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八木中学校\共有フォルダ\2 指導\5 生徒指導\2599 一般文書\R６生徒指導その他\⓪年度当初\個人票もろもろ\"/>
    </mc:Choice>
  </mc:AlternateContent>
  <bookViews>
    <workbookView xWindow="0" yWindow="0" windowWidth="20490" windowHeight="6780" tabRatio="730"/>
  </bookViews>
  <sheets>
    <sheet name="個人票" sheetId="14" r:id="rId1"/>
    <sheet name="記入例" sheetId="15" r:id="rId2"/>
  </sheets>
  <definedNames>
    <definedName name="_xlnm.Print_Area" localSheetId="1">記入例!$A$1:$AC$158</definedName>
    <definedName name="_xlnm.Print_Area" localSheetId="0">個人票!$A$1:$AC$158</definedName>
  </definedNames>
  <calcPr calcId="162913"/>
</workbook>
</file>

<file path=xl/sharedStrings.xml><?xml version="1.0" encoding="utf-8"?>
<sst xmlns="http://schemas.openxmlformats.org/spreadsheetml/2006/main" count="302" uniqueCount="112">
  <si>
    <t>ふりがな</t>
    <phoneticPr fontId="1"/>
  </si>
  <si>
    <t>氏名</t>
    <rPh sb="0" eb="2">
      <t>シメイ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</si>
  <si>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</si>
  <si>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</si>
  <si>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</si>
  <si>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</si>
  <si>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</si>
  <si>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生</t>
  </si>
  <si>
    <t>徒</t>
  </si>
  <si>
    <t>　</t>
    <phoneticPr fontId="1"/>
  </si>
  <si>
    <t>生年月日</t>
    <rPh sb="0" eb="2">
      <t>セイネン</t>
    </rPh>
    <rPh sb="2" eb="4">
      <t>ガッピ</t>
    </rPh>
    <phoneticPr fontId="1"/>
  </si>
  <si>
    <t>平</t>
    <rPh sb="0" eb="1">
      <t>ヒラ</t>
    </rPh>
    <phoneticPr fontId="1"/>
  </si>
  <si>
    <t>成</t>
    <rPh sb="0" eb="1">
      <t>ナル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</si>
  <si>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</si>
  <si>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</si>
  <si>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　　名</t>
    <rPh sb="0" eb="1">
      <t>シ</t>
    </rPh>
    <rPh sb="4" eb="5">
      <t>ナ</t>
    </rPh>
    <phoneticPr fontId="1"/>
  </si>
  <si>
    <t>住</t>
    <rPh sb="0" eb="1">
      <t>ジュウ</t>
    </rPh>
    <phoneticPr fontId="1"/>
  </si>
  <si>
    <t>所</t>
    <rPh sb="0" eb="1">
      <t>ショ</t>
    </rPh>
    <phoneticPr fontId="1"/>
  </si>
  <si>
    <t>生徒と同じ場合は記入不要</t>
    <rPh sb="0" eb="2">
      <t>セイト</t>
    </rPh>
    <rPh sb="3" eb="4">
      <t>オナ</t>
    </rPh>
    <rPh sb="5" eb="7">
      <t>バアイ</t>
    </rPh>
    <rPh sb="8" eb="10">
      <t>キニュウ</t>
    </rPh>
    <rPh sb="10" eb="12">
      <t>フヨウ</t>
    </rPh>
    <phoneticPr fontId="1"/>
  </si>
  <si>
    <t>生徒との関係</t>
    <rPh sb="0" eb="2">
      <t>セイト</t>
    </rPh>
    <rPh sb="4" eb="6">
      <t>カンケイ</t>
    </rPh>
    <phoneticPr fontId="1"/>
  </si>
  <si>
    <t>電話番号</t>
    <rPh sb="0" eb="2">
      <t>デンワ</t>
    </rPh>
    <rPh sb="2" eb="4">
      <t>バンゴウ</t>
    </rPh>
    <phoneticPr fontId="1"/>
  </si>
  <si>
    <t>保　　護　　者</t>
    <rPh sb="0" eb="1">
      <t>タモツ</t>
    </rPh>
    <rPh sb="3" eb="4">
      <t>マモル</t>
    </rPh>
    <rPh sb="6" eb="7">
      <t>モノ</t>
    </rPh>
    <phoneticPr fontId="1"/>
  </si>
  <si>
    <t>・</t>
    <phoneticPr fontId="1"/>
  </si>
  <si>
    <t>かかりつけ医療機関等</t>
    <rPh sb="5" eb="7">
      <t>イリョウ</t>
    </rPh>
    <rPh sb="7" eb="9">
      <t>キカン</t>
    </rPh>
    <rPh sb="9" eb="10">
      <t>トウ</t>
    </rPh>
    <phoneticPr fontId="1"/>
  </si>
  <si>
    <t>自宅でのWi-Fi環境について</t>
    <rPh sb="0" eb="2">
      <t>ジタク</t>
    </rPh>
    <rPh sb="9" eb="11">
      <t>カンキョウ</t>
    </rPh>
    <phoneticPr fontId="1"/>
  </si>
  <si>
    <t>Wi-Fi環境がある</t>
    <rPh sb="0" eb="7">
      <t>wi-fiカンキョウ</t>
    </rPh>
    <phoneticPr fontId="1"/>
  </si>
  <si>
    <t>設置予定　　</t>
    <rPh sb="0" eb="2">
      <t>セッチ</t>
    </rPh>
    <rPh sb="2" eb="4">
      <t>ヨテイ</t>
    </rPh>
    <phoneticPr fontId="1"/>
  </si>
  <si>
    <t>ない</t>
    <phoneticPr fontId="1"/>
  </si>
  <si>
    <t>その他</t>
    <rPh sb="2" eb="3">
      <t>タ</t>
    </rPh>
    <phoneticPr fontId="1"/>
  </si>
  <si>
    <t>生徒の身体上注意しなければならないこと（アレルギー・服用中の薬等）</t>
    <rPh sb="0" eb="2">
      <t>セイト</t>
    </rPh>
    <rPh sb="3" eb="6">
      <t>シンタイジョウ</t>
    </rPh>
    <rPh sb="6" eb="8">
      <t>チュウイ</t>
    </rPh>
    <rPh sb="26" eb="28">
      <t>フクヨウ</t>
    </rPh>
    <rPh sb="28" eb="29">
      <t>チュウ</t>
    </rPh>
    <rPh sb="30" eb="31">
      <t>クスリ</t>
    </rPh>
    <rPh sb="31" eb="32">
      <t>トウ</t>
    </rPh>
    <phoneticPr fontId="1"/>
  </si>
  <si>
    <t>連絡を頼むことができる近くの八木中生</t>
    <rPh sb="0" eb="2">
      <t>レンラク</t>
    </rPh>
    <rPh sb="3" eb="4">
      <t>タノ</t>
    </rPh>
    <rPh sb="11" eb="12">
      <t>チカ</t>
    </rPh>
    <rPh sb="14" eb="16">
      <t>ヤギ</t>
    </rPh>
    <rPh sb="16" eb="17">
      <t>チュウ</t>
    </rPh>
    <rPh sb="17" eb="18">
      <t>セイ</t>
    </rPh>
    <phoneticPr fontId="1"/>
  </si>
  <si>
    <t>令和６年度　　　個人票</t>
    <rPh sb="0" eb="2">
      <t>レイワ</t>
    </rPh>
    <rPh sb="3" eb="5">
      <t>ネンド</t>
    </rPh>
    <rPh sb="8" eb="9">
      <t>コ</t>
    </rPh>
    <rPh sb="9" eb="10">
      <t>ヒト</t>
    </rPh>
    <rPh sb="10" eb="11">
      <t>ヒョウ</t>
    </rPh>
    <phoneticPr fontId="1"/>
  </si>
  <si>
    <t>電話番号</t>
    <phoneticPr fontId="1"/>
  </si>
  <si>
    <t>緊急連絡先</t>
    <phoneticPr fontId="1"/>
  </si>
  <si>
    <t>通学方法について</t>
    <rPh sb="0" eb="2">
      <t>ツウガク</t>
    </rPh>
    <rPh sb="2" eb="4">
      <t>ホウホウ</t>
    </rPh>
    <phoneticPr fontId="1"/>
  </si>
  <si>
    <t>通学路の略図　（近くに目印になるようなものを記入してください。）</t>
    <rPh sb="0" eb="3">
      <t>ツウガクロ</t>
    </rPh>
    <rPh sb="4" eb="6">
      <t>リャクズ</t>
    </rPh>
    <rPh sb="8" eb="9">
      <t>チカ</t>
    </rPh>
    <rPh sb="11" eb="13">
      <t>メジルシ</t>
    </rPh>
    <rPh sb="22" eb="24">
      <t>キニュウ</t>
    </rPh>
    <phoneticPr fontId="1"/>
  </si>
  <si>
    <t>徒歩</t>
    <rPh sb="0" eb="2">
      <t>トホ</t>
    </rPh>
    <phoneticPr fontId="1"/>
  </si>
  <si>
    <t>＊○を記入してください。</t>
    <rPh sb="3" eb="5">
      <t>キニュウ</t>
    </rPh>
    <phoneticPr fontId="1"/>
  </si>
  <si>
    <t>自転車　（許可番号：　　　　　　　　　　　　　　　）</t>
    <rPh sb="0" eb="3">
      <t>ジテンシャ</t>
    </rPh>
    <rPh sb="5" eb="7">
      <t>キョカ</t>
    </rPh>
    <rPh sb="7" eb="9">
      <t>バンゴウ</t>
    </rPh>
    <phoneticPr fontId="1"/>
  </si>
  <si>
    <t>連絡先名</t>
    <rPh sb="0" eb="3">
      <t>レンラクサキ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</si>
  <si>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</si>
  <si>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</si>
  <si>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</si>
  <si>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</si>
  <si>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</si>
  <si>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</si>
  <si>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南丹市八木町</t>
    <phoneticPr fontId="1"/>
  </si>
  <si>
    <t>⑤</t>
    <phoneticPr fontId="1"/>
  </si>
  <si>
    <r>
      <t>＊緊急時に備え、必ず連絡が取れる連絡先を</t>
    </r>
    <r>
      <rPr>
        <u val="double"/>
        <sz val="11"/>
        <color theme="1"/>
        <rFont val="ＭＳ Ｐゴシック"/>
        <family val="3"/>
        <charset val="128"/>
        <scheme val="minor"/>
      </rPr>
      <t>２ヶ所以上</t>
    </r>
    <r>
      <rPr>
        <sz val="11"/>
        <color theme="1"/>
        <rFont val="ＭＳ Ｐゴシック"/>
        <family val="2"/>
        <charset val="128"/>
        <scheme val="minor"/>
      </rPr>
      <t>の記入をお願いします。（連絡先①から順に連絡させていただきます。）</t>
    </r>
    <rPh sb="1" eb="4">
      <t>キンキュウジ</t>
    </rPh>
    <rPh sb="5" eb="6">
      <t>ソナ</t>
    </rPh>
    <rPh sb="8" eb="9">
      <t>カナラ</t>
    </rPh>
    <rPh sb="10" eb="12">
      <t>レンラク</t>
    </rPh>
    <rPh sb="13" eb="14">
      <t>ト</t>
    </rPh>
    <rPh sb="16" eb="19">
      <t>レンラクサキ</t>
    </rPh>
    <rPh sb="22" eb="23">
      <t>ショ</t>
    </rPh>
    <rPh sb="23" eb="25">
      <t>イジョウ</t>
    </rPh>
    <rPh sb="26" eb="28">
      <t>キニュウ</t>
    </rPh>
    <rPh sb="30" eb="31">
      <t>ネガ</t>
    </rPh>
    <rPh sb="37" eb="40">
      <t>レンラクサキ</t>
    </rPh>
    <rPh sb="43" eb="44">
      <t>ジュン</t>
    </rPh>
    <rPh sb="45" eb="47">
      <t>レンラク</t>
    </rPh>
    <phoneticPr fontId="1"/>
  </si>
  <si>
    <t>氏　　　　　　　　　　名</t>
    <rPh sb="0" eb="1">
      <t>シ</t>
    </rPh>
    <rPh sb="11" eb="12">
      <t>メイ</t>
    </rPh>
    <phoneticPr fontId="1"/>
  </si>
  <si>
    <t>家</t>
    <rPh sb="0" eb="1">
      <t>イエ</t>
    </rPh>
    <phoneticPr fontId="1"/>
  </si>
  <si>
    <t>族</t>
    <rPh sb="0" eb="1">
      <t>ゾク</t>
    </rPh>
    <phoneticPr fontId="1"/>
  </si>
  <si>
    <t>構</t>
    <rPh sb="0" eb="1">
      <t>カマエ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</si>
  <si>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</si>
  <si>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</si>
  <si>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所要時間</t>
    <rPh sb="0" eb="2">
      <t>ショヨウ</t>
    </rPh>
    <rPh sb="2" eb="4">
      <t>ジカン</t>
    </rPh>
    <phoneticPr fontId="1"/>
  </si>
  <si>
    <t>－</t>
    <phoneticPr fontId="1"/>
  </si>
  <si>
    <t>本人</t>
    <rPh sb="0" eb="2">
      <t>ホンニン</t>
    </rPh>
    <phoneticPr fontId="1"/>
  </si>
  <si>
    <t>いつ頃</t>
    <rPh sb="2" eb="3">
      <t>ゴト</t>
    </rPh>
    <phoneticPr fontId="1"/>
  </si>
  <si>
    <t>月）</t>
    <rPh sb="0" eb="1">
      <t>ガツ</t>
    </rPh>
    <phoneticPr fontId="1"/>
  </si>
  <si>
    <t>分</t>
    <rPh sb="0" eb="1">
      <t>フン</t>
    </rPh>
    <phoneticPr fontId="1"/>
  </si>
  <si>
    <t>片道：</t>
    <rPh sb="0" eb="2">
      <t>カタミチ</t>
    </rPh>
    <phoneticPr fontId="1"/>
  </si>
  <si>
    <t>さん</t>
    <phoneticPr fontId="1"/>
  </si>
  <si>
    <t>成</t>
    <rPh sb="0" eb="1">
      <t>ナ</t>
    </rPh>
    <phoneticPr fontId="1"/>
  </si>
  <si>
    <t>番号</t>
    <rPh sb="0" eb="2">
      <t>バンゴウ</t>
    </rPh>
    <phoneticPr fontId="1"/>
  </si>
  <si>
    <t>引き渡し登録者名</t>
    <rPh sb="0" eb="1">
      <t>ヒ</t>
    </rPh>
    <rPh sb="2" eb="3">
      <t>ワタ</t>
    </rPh>
    <rPh sb="4" eb="7">
      <t>トウロクシャ</t>
    </rPh>
    <rPh sb="7" eb="8">
      <t>メイ</t>
    </rPh>
    <phoneticPr fontId="1"/>
  </si>
  <si>
    <t>緊急時　引き渡し登録者一覧</t>
    <rPh sb="0" eb="3">
      <t>キンキュウジ</t>
    </rPh>
    <rPh sb="4" eb="5">
      <t>ヒ</t>
    </rPh>
    <rPh sb="6" eb="7">
      <t>ワタ</t>
    </rPh>
    <rPh sb="8" eb="11">
      <t>トウロクシャ</t>
    </rPh>
    <rPh sb="11" eb="13">
      <t>イチラン</t>
    </rPh>
    <phoneticPr fontId="1"/>
  </si>
  <si>
    <t>【保護者】</t>
    <rPh sb="1" eb="4">
      <t>ホゴシャ</t>
    </rPh>
    <phoneticPr fontId="1"/>
  </si>
  <si>
    <t>バス（最寄りのバス停：　</t>
    <rPh sb="3" eb="5">
      <t>モヨ</t>
    </rPh>
    <rPh sb="9" eb="10">
      <t>テイ</t>
    </rPh>
    <phoneticPr fontId="1"/>
  </si>
  <si>
    <t>備考欄　　（勤務先・所属先や兄弟姉妹の在籍学校・学年等をご記入ください。）</t>
    <rPh sb="6" eb="9">
      <t>キンムサキ</t>
    </rPh>
    <rPh sb="21" eb="23">
      <t>ガッコウ</t>
    </rPh>
    <phoneticPr fontId="1"/>
  </si>
  <si>
    <t>やぎ　　たろう</t>
    <phoneticPr fontId="1"/>
  </si>
  <si>
    <t>６２９　－　０１４１</t>
    <phoneticPr fontId="1"/>
  </si>
  <si>
    <t>八木　太郎</t>
    <rPh sb="0" eb="2">
      <t>ヤギ</t>
    </rPh>
    <rPh sb="3" eb="5">
      <t>タロウ</t>
    </rPh>
    <phoneticPr fontId="1"/>
  </si>
  <si>
    <t>八木野條１</t>
    <rPh sb="0" eb="2">
      <t>ヤギ</t>
    </rPh>
    <rPh sb="2" eb="4">
      <t>ノジョウ</t>
    </rPh>
    <phoneticPr fontId="1"/>
  </si>
  <si>
    <t>やぎ　　いちろう</t>
    <phoneticPr fontId="1"/>
  </si>
  <si>
    <t>八木　一郎</t>
    <rPh sb="0" eb="2">
      <t>ヤギ</t>
    </rPh>
    <rPh sb="3" eb="5">
      <t>イチロウ</t>
    </rPh>
    <phoneticPr fontId="1"/>
  </si>
  <si>
    <t>父</t>
    <rPh sb="0" eb="1">
      <t>チチ</t>
    </rPh>
    <phoneticPr fontId="1"/>
  </si>
  <si>
    <t>0771</t>
    <phoneticPr fontId="1"/>
  </si>
  <si>
    <t>自宅</t>
    <rPh sb="0" eb="2">
      <t>ジタク</t>
    </rPh>
    <phoneticPr fontId="1"/>
  </si>
  <si>
    <t>母携帯</t>
    <rPh sb="0" eb="1">
      <t>ハハ</t>
    </rPh>
    <rPh sb="1" eb="3">
      <t>ケイタイ</t>
    </rPh>
    <phoneticPr fontId="1"/>
  </si>
  <si>
    <t>×××</t>
    <phoneticPr fontId="1"/>
  </si>
  <si>
    <t>××××</t>
    <phoneticPr fontId="1"/>
  </si>
  <si>
    <t>父携帯</t>
    <rPh sb="0" eb="1">
      <t>チチ</t>
    </rPh>
    <rPh sb="1" eb="3">
      <t>ケイタイ</t>
    </rPh>
    <phoneticPr fontId="1"/>
  </si>
  <si>
    <t>母職場（八木高校）</t>
    <rPh sb="0" eb="1">
      <t>ハハ</t>
    </rPh>
    <rPh sb="1" eb="3">
      <t>ショクバ</t>
    </rPh>
    <rPh sb="4" eb="6">
      <t>ヤギ</t>
    </rPh>
    <rPh sb="6" eb="8">
      <t>コウコウ</t>
    </rPh>
    <phoneticPr fontId="1"/>
  </si>
  <si>
    <t>××</t>
    <phoneticPr fontId="1"/>
  </si>
  <si>
    <t>父職場（スーパー八木　野條店）</t>
    <rPh sb="0" eb="1">
      <t>チチ</t>
    </rPh>
    <rPh sb="1" eb="3">
      <t>ショクバ</t>
    </rPh>
    <rPh sb="8" eb="10">
      <t>ヤギ</t>
    </rPh>
    <rPh sb="11" eb="13">
      <t>ノジョウ</t>
    </rPh>
    <rPh sb="13" eb="14">
      <t>テン</t>
    </rPh>
    <phoneticPr fontId="1"/>
  </si>
  <si>
    <t>祖父母　自宅</t>
    <rPh sb="0" eb="3">
      <t>ソフボ</t>
    </rPh>
    <rPh sb="4" eb="6">
      <t>ジタク</t>
    </rPh>
    <phoneticPr fontId="1"/>
  </si>
  <si>
    <t>備考欄　　（所属先や兄弟姉妹の在籍学校・学年等をご記入ください。）</t>
    <rPh sb="17" eb="19">
      <t>ガッコウ</t>
    </rPh>
    <phoneticPr fontId="1"/>
  </si>
  <si>
    <t>スーパー八木　野條店勤務</t>
    <rPh sb="4" eb="6">
      <t>ヤギ</t>
    </rPh>
    <rPh sb="7" eb="9">
      <t>ノジョウ</t>
    </rPh>
    <rPh sb="9" eb="10">
      <t>テン</t>
    </rPh>
    <rPh sb="10" eb="12">
      <t>キンム</t>
    </rPh>
    <phoneticPr fontId="1"/>
  </si>
  <si>
    <t>八木　めぐみ</t>
    <rPh sb="0" eb="2">
      <t>ヤギ</t>
    </rPh>
    <phoneticPr fontId="1"/>
  </si>
  <si>
    <t>母</t>
    <rPh sb="0" eb="1">
      <t>ハハ</t>
    </rPh>
    <phoneticPr fontId="1"/>
  </si>
  <si>
    <t>八木高校勤務</t>
    <rPh sb="0" eb="2">
      <t>ヤギ</t>
    </rPh>
    <rPh sb="2" eb="4">
      <t>コウコウ</t>
    </rPh>
    <rPh sb="4" eb="6">
      <t>キンム</t>
    </rPh>
    <phoneticPr fontId="1"/>
  </si>
  <si>
    <t>八木　花子</t>
    <rPh sb="0" eb="2">
      <t>ヤギ</t>
    </rPh>
    <rPh sb="3" eb="5">
      <t>ハナコ</t>
    </rPh>
    <phoneticPr fontId="1"/>
  </si>
  <si>
    <t>妹</t>
    <rPh sb="0" eb="1">
      <t>イモウト</t>
    </rPh>
    <phoneticPr fontId="1"/>
  </si>
  <si>
    <t>南丹市立八木西小学校６年生</t>
    <rPh sb="0" eb="2">
      <t>ナンタン</t>
    </rPh>
    <rPh sb="2" eb="4">
      <t>シリツ</t>
    </rPh>
    <rPh sb="4" eb="6">
      <t>ヤギ</t>
    </rPh>
    <rPh sb="6" eb="7">
      <t>ニシ</t>
    </rPh>
    <rPh sb="7" eb="10">
      <t>ショウガッコウ</t>
    </rPh>
    <rPh sb="11" eb="13">
      <t>ネンセイ</t>
    </rPh>
    <phoneticPr fontId="1"/>
  </si>
  <si>
    <t>八木　翔平</t>
    <rPh sb="0" eb="2">
      <t>ヤギ</t>
    </rPh>
    <rPh sb="3" eb="5">
      <t>ショウヘイ</t>
    </rPh>
    <phoneticPr fontId="1"/>
  </si>
  <si>
    <t>兄</t>
    <rPh sb="0" eb="1">
      <t>アニ</t>
    </rPh>
    <phoneticPr fontId="1"/>
  </si>
  <si>
    <t>南丹市立八木中学校３年生</t>
    <rPh sb="0" eb="2">
      <t>ナンタン</t>
    </rPh>
    <rPh sb="2" eb="4">
      <t>シリツ</t>
    </rPh>
    <rPh sb="4" eb="6">
      <t>ヤギ</t>
    </rPh>
    <rPh sb="6" eb="9">
      <t>チュウガッコウ</t>
    </rPh>
    <rPh sb="10" eb="12">
      <t>ネンセイ</t>
    </rPh>
    <phoneticPr fontId="1"/>
  </si>
  <si>
    <t>八木　年男</t>
    <rPh sb="0" eb="2">
      <t>ヤギ</t>
    </rPh>
    <rPh sb="3" eb="5">
      <t>トシオ</t>
    </rPh>
    <phoneticPr fontId="1"/>
  </si>
  <si>
    <t>祖父</t>
    <rPh sb="0" eb="2">
      <t>ソフ</t>
    </rPh>
    <phoneticPr fontId="1"/>
  </si>
  <si>
    <t>八木　年子</t>
    <rPh sb="0" eb="2">
      <t>ヤギ</t>
    </rPh>
    <rPh sb="3" eb="5">
      <t>トシコ</t>
    </rPh>
    <phoneticPr fontId="1"/>
  </si>
  <si>
    <t>祖母</t>
    <rPh sb="0" eb="2">
      <t>ソボ</t>
    </rPh>
    <phoneticPr fontId="1"/>
  </si>
  <si>
    <t>・京都中部総合医療センター　小児科
・八木接骨院</t>
    <phoneticPr fontId="1"/>
  </si>
  <si>
    <t>・アレルギー性鼻炎のため、定期的に受診している。
・喘息。</t>
    <phoneticPr fontId="1"/>
  </si>
  <si>
    <t>（　　　　　　　　　　）</t>
    <phoneticPr fontId="1"/>
  </si>
  <si>
    <t>バス（最寄りのバス停：　　　　　　　　　　　　　　　　）</t>
    <rPh sb="3" eb="5">
      <t>モヨ</t>
    </rPh>
    <rPh sb="9" eb="10">
      <t>テイ</t>
    </rPh>
    <phoneticPr fontId="1"/>
  </si>
  <si>
    <t>車：８分</t>
    <rPh sb="0" eb="1">
      <t>クルマ</t>
    </rPh>
    <rPh sb="3" eb="4">
      <t>フン</t>
    </rPh>
    <phoneticPr fontId="1"/>
  </si>
  <si>
    <t>大橋　わたる</t>
    <rPh sb="0" eb="2">
      <t>オオハシ</t>
    </rPh>
    <phoneticPr fontId="1"/>
  </si>
  <si>
    <t>夢橋　かなえ</t>
    <rPh sb="0" eb="1">
      <t>ユメ</t>
    </rPh>
    <rPh sb="1" eb="2">
      <t>ハシ</t>
    </rPh>
    <phoneticPr fontId="1"/>
  </si>
  <si>
    <t>八木　めぐみ</t>
    <phoneticPr fontId="1"/>
  </si>
  <si>
    <t>八木　年男</t>
    <phoneticPr fontId="1"/>
  </si>
  <si>
    <t>八木　年子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</si>
</sst>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i/>
      <sz val="24"/>
      <color theme="1"/>
      <name val="ＭＳ Ｐゴシック"/>
      <family val="3"/>
      <charset val="128"/>
      <scheme val="minor"/>
    </font>
    <font>
      <i/>
      <sz val="2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7"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34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8" xfId="0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4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76</xdr:row>
      <xdr:rowOff>133350</xdr:rowOff>
    </xdr:from>
    <xdr:to>
      <xdr:col>25</xdr:col>
      <xdr:colOff>154869</xdr:colOff>
      <xdr:row>78</xdr:row>
      <xdr:rowOff>54934</xdr:rowOff>
    </xdr:to>
    <xdr:sp macro="" textlink="">
      <xdr:nvSpPr>
        <xdr:cNvPr id="2" name="楕円 1"/>
        <xdr:cNvSpPr/>
      </xdr:nvSpPr>
      <xdr:spPr>
        <a:xfrm>
          <a:off x="6648450" y="15220950"/>
          <a:ext cx="1364544" cy="26448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83</xdr:row>
      <xdr:rowOff>133350</xdr:rowOff>
    </xdr:from>
    <xdr:to>
      <xdr:col>21</xdr:col>
      <xdr:colOff>250119</xdr:colOff>
      <xdr:row>85</xdr:row>
      <xdr:rowOff>54934</xdr:rowOff>
    </xdr:to>
    <xdr:sp macro="" textlink="">
      <xdr:nvSpPr>
        <xdr:cNvPr id="3" name="楕円 2"/>
        <xdr:cNvSpPr/>
      </xdr:nvSpPr>
      <xdr:spPr>
        <a:xfrm>
          <a:off x="6362700" y="16525875"/>
          <a:ext cx="488244" cy="26448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92179</xdr:colOff>
      <xdr:row>79</xdr:row>
      <xdr:rowOff>133143</xdr:rowOff>
    </xdr:from>
    <xdr:to>
      <xdr:col>15</xdr:col>
      <xdr:colOff>204839</xdr:colOff>
      <xdr:row>81</xdr:row>
      <xdr:rowOff>20482</xdr:rowOff>
    </xdr:to>
    <xdr:sp macro="" textlink="">
      <xdr:nvSpPr>
        <xdr:cNvPr id="2" name="楕円 1"/>
        <xdr:cNvSpPr/>
      </xdr:nvSpPr>
      <xdr:spPr>
        <a:xfrm>
          <a:off x="3549754" y="15830343"/>
          <a:ext cx="1369960" cy="27786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244579</xdr:colOff>
      <xdr:row>85</xdr:row>
      <xdr:rowOff>121672</xdr:rowOff>
    </xdr:from>
    <xdr:to>
      <xdr:col>7</xdr:col>
      <xdr:colOff>235565</xdr:colOff>
      <xdr:row>87</xdr:row>
      <xdr:rowOff>61451</xdr:rowOff>
    </xdr:to>
    <xdr:sp macro="" textlink="">
      <xdr:nvSpPr>
        <xdr:cNvPr id="3" name="楕円 2"/>
        <xdr:cNvSpPr/>
      </xdr:nvSpPr>
      <xdr:spPr>
        <a:xfrm>
          <a:off x="1816204" y="16952347"/>
          <a:ext cx="619636" cy="28267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184355</xdr:colOff>
      <xdr:row>34</xdr:row>
      <xdr:rowOff>40967</xdr:rowOff>
    </xdr:from>
    <xdr:to>
      <xdr:col>28</xdr:col>
      <xdr:colOff>143387</xdr:colOff>
      <xdr:row>38</xdr:row>
      <xdr:rowOff>61453</xdr:rowOff>
    </xdr:to>
    <xdr:sp macro="" textlink="">
      <xdr:nvSpPr>
        <xdr:cNvPr id="4" name="角丸四角形吹き出し 3"/>
        <xdr:cNvSpPr/>
      </xdr:nvSpPr>
      <xdr:spPr>
        <a:xfrm>
          <a:off x="7099505" y="6679892"/>
          <a:ext cx="1844982" cy="858686"/>
        </a:xfrm>
        <a:prstGeom prst="wedgeRoundRectCallout">
          <a:avLst>
            <a:gd name="adj1" fmla="val -41163"/>
            <a:gd name="adj2" fmla="val 7659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可能な限り、③～⑤も記入して下さい。</a:t>
          </a:r>
        </a:p>
      </xdr:txBody>
    </xdr:sp>
    <xdr:clientData/>
  </xdr:twoCellAnchor>
  <xdr:twoCellAnchor>
    <xdr:from>
      <xdr:col>22</xdr:col>
      <xdr:colOff>70464</xdr:colOff>
      <xdr:row>50</xdr:row>
      <xdr:rowOff>152399</xdr:rowOff>
    </xdr:from>
    <xdr:to>
      <xdr:col>28</xdr:col>
      <xdr:colOff>29496</xdr:colOff>
      <xdr:row>54</xdr:row>
      <xdr:rowOff>131917</xdr:rowOff>
    </xdr:to>
    <xdr:sp macro="" textlink="">
      <xdr:nvSpPr>
        <xdr:cNvPr id="5" name="角丸四角形吹き出し 4"/>
        <xdr:cNvSpPr/>
      </xdr:nvSpPr>
      <xdr:spPr>
        <a:xfrm>
          <a:off x="6985614" y="10191749"/>
          <a:ext cx="1844982" cy="855818"/>
        </a:xfrm>
        <a:prstGeom prst="wedgeRoundRectCallout">
          <a:avLst>
            <a:gd name="adj1" fmla="val -41163"/>
            <a:gd name="adj2" fmla="val 7659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可能な限り、詳しく記入して下さい。</a:t>
          </a:r>
        </a:p>
      </xdr:txBody>
    </xdr:sp>
    <xdr:clientData/>
  </xdr:twoCellAnchor>
  <xdr:twoCellAnchor>
    <xdr:from>
      <xdr:col>12</xdr:col>
      <xdr:colOff>259774</xdr:colOff>
      <xdr:row>145</xdr:row>
      <xdr:rowOff>69273</xdr:rowOff>
    </xdr:from>
    <xdr:to>
      <xdr:col>18</xdr:col>
      <xdr:colOff>218806</xdr:colOff>
      <xdr:row>150</xdr:row>
      <xdr:rowOff>83426</xdr:rowOff>
    </xdr:to>
    <xdr:sp macro="" textlink="">
      <xdr:nvSpPr>
        <xdr:cNvPr id="6" name="角丸四角形吹き出し 5"/>
        <xdr:cNvSpPr/>
      </xdr:nvSpPr>
      <xdr:spPr>
        <a:xfrm>
          <a:off x="4031674" y="27234573"/>
          <a:ext cx="1844982" cy="871403"/>
        </a:xfrm>
        <a:prstGeom prst="wedgeRoundRectCallout">
          <a:avLst>
            <a:gd name="adj1" fmla="val -41163"/>
            <a:gd name="adj2" fmla="val 7659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可能な限り、④番まで記入をお願いします。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view="pageBreakPreview" zoomScale="93" zoomScaleNormal="93" zoomScaleSheetLayoutView="93" workbookViewId="0">
      <selection activeCell="S4" sqref="S4:S5"/>
    </sheetView>
  </sheetViews>
  <sheetFormatPr defaultRowHeight="13.5" x14ac:dyDescent="0.15"/>
  <cols>
    <col min="1" max="29" width="4.125" customWidth="1"/>
  </cols>
  <sheetData>
    <row r="1" spans="1:31" ht="13.5" customHeight="1" x14ac:dyDescent="0.1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1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31" ht="6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31" x14ac:dyDescent="0.15">
      <c r="R4" s="65" t="s">
        <v>5</v>
      </c>
      <c r="S4" s="67"/>
      <c r="T4" s="65" t="s">
        <v>6</v>
      </c>
      <c r="U4" s="65" t="s">
        <v>4</v>
      </c>
      <c r="V4" s="65" t="s">
        <v>5</v>
      </c>
      <c r="W4" s="67"/>
      <c r="X4" s="65" t="s">
        <v>6</v>
      </c>
      <c r="Y4" s="65" t="s">
        <v>2</v>
      </c>
      <c r="Z4" s="65" t="s">
        <v>5</v>
      </c>
      <c r="AA4" s="67"/>
      <c r="AB4" s="65" t="s">
        <v>6</v>
      </c>
      <c r="AC4" s="65" t="s">
        <v>3</v>
      </c>
    </row>
    <row r="5" spans="1:31" ht="14.25" thickBot="1" x14ac:dyDescent="0.2">
      <c r="R5" s="66"/>
      <c r="S5" s="68"/>
      <c r="T5" s="66"/>
      <c r="U5" s="66"/>
      <c r="V5" s="66"/>
      <c r="W5" s="68"/>
      <c r="X5" s="66"/>
      <c r="Y5" s="66"/>
      <c r="Z5" s="66"/>
      <c r="AA5" s="68"/>
      <c r="AB5" s="66"/>
      <c r="AC5" s="66"/>
    </row>
    <row r="6" spans="1:31" ht="27" customHeight="1" x14ac:dyDescent="0.15">
      <c r="A6" s="14"/>
      <c r="B6" s="91" t="s">
        <v>0</v>
      </c>
      <c r="C6" s="91"/>
      <c r="D6" s="92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17"/>
      <c r="R6" s="101" t="s">
        <v>44</v>
      </c>
      <c r="S6" s="102"/>
      <c r="T6" s="96"/>
      <c r="U6" s="96"/>
      <c r="V6" s="96"/>
      <c r="W6" s="96"/>
      <c r="X6" s="96"/>
      <c r="Y6" s="96"/>
      <c r="Z6" s="96"/>
      <c r="AA6" s="96"/>
      <c r="AB6" s="96"/>
      <c r="AC6" s="3"/>
      <c r="AE6" s="56"/>
    </row>
    <row r="7" spans="1:31" ht="12.75" customHeight="1" x14ac:dyDescent="0.15">
      <c r="A7" s="23" t="s">
        <v>7</v>
      </c>
      <c r="B7" s="93"/>
      <c r="C7" s="93"/>
      <c r="D7" s="94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9" t="s">
        <v>16</v>
      </c>
      <c r="R7" s="103" t="s">
        <v>45</v>
      </c>
      <c r="S7" s="104"/>
      <c r="T7" s="10"/>
      <c r="U7" s="10"/>
      <c r="W7" s="10"/>
      <c r="X7" s="10"/>
      <c r="Y7" s="10"/>
      <c r="Z7" s="10"/>
      <c r="AA7" s="10"/>
      <c r="AB7" s="10"/>
      <c r="AC7" s="29"/>
    </row>
    <row r="8" spans="1:31" x14ac:dyDescent="0.15">
      <c r="A8" s="23" t="s">
        <v>9</v>
      </c>
      <c r="B8" s="5"/>
      <c r="C8" s="5"/>
      <c r="D8" s="11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19"/>
      <c r="R8" s="34" t="s">
        <v>46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29"/>
    </row>
    <row r="9" spans="1:31" ht="10.5" customHeight="1" x14ac:dyDescent="0.15">
      <c r="A9" s="23"/>
      <c r="B9" s="78" t="s">
        <v>15</v>
      </c>
      <c r="C9" s="79"/>
      <c r="D9" s="80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59"/>
      <c r="R9" s="81"/>
      <c r="S9" s="82"/>
      <c r="T9" s="82"/>
      <c r="U9" s="82"/>
      <c r="V9" s="82"/>
      <c r="W9" s="82"/>
      <c r="X9" s="82"/>
      <c r="Y9" s="82"/>
      <c r="Z9" s="82"/>
      <c r="AA9" s="82"/>
      <c r="AB9" s="82"/>
      <c r="AC9" s="83"/>
    </row>
    <row r="10" spans="1:31" ht="16.5" customHeight="1" x14ac:dyDescent="0.15">
      <c r="A10" s="23" t="s">
        <v>8</v>
      </c>
      <c r="B10" s="12"/>
      <c r="C10" s="12"/>
      <c r="D10" s="13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19" t="s">
        <v>17</v>
      </c>
      <c r="R10" s="81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3"/>
    </row>
    <row r="11" spans="1:31" ht="24.75" customHeight="1" thickBot="1" x14ac:dyDescent="0.2">
      <c r="A11" s="22"/>
      <c r="B11" s="87" t="s">
        <v>10</v>
      </c>
      <c r="C11" s="88"/>
      <c r="D11" s="89"/>
      <c r="E11" s="51" t="s">
        <v>11</v>
      </c>
      <c r="F11" s="30" t="s">
        <v>12</v>
      </c>
      <c r="G11" s="90"/>
      <c r="H11" s="90"/>
      <c r="I11" s="8" t="s">
        <v>4</v>
      </c>
      <c r="J11" s="90"/>
      <c r="K11" s="90"/>
      <c r="L11" s="8" t="s">
        <v>13</v>
      </c>
      <c r="M11" s="90"/>
      <c r="N11" s="90"/>
      <c r="O11" s="8" t="s">
        <v>14</v>
      </c>
      <c r="P11" s="25"/>
      <c r="Q11" s="31"/>
      <c r="R11" s="84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6"/>
    </row>
    <row r="12" spans="1:31" ht="13.5" customHeight="1" x14ac:dyDescent="0.15">
      <c r="A12" s="111" t="s">
        <v>21</v>
      </c>
      <c r="B12" s="91" t="s">
        <v>0</v>
      </c>
      <c r="C12" s="91"/>
      <c r="D12" s="92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17"/>
      <c r="R12" s="50" t="s">
        <v>5</v>
      </c>
      <c r="S12" s="91" t="s">
        <v>18</v>
      </c>
      <c r="T12" s="91"/>
      <c r="U12" s="91"/>
      <c r="V12" s="91"/>
      <c r="W12" s="91"/>
      <c r="X12" s="91"/>
      <c r="Y12" s="91"/>
      <c r="Z12" s="50" t="s">
        <v>6</v>
      </c>
      <c r="AA12" s="1"/>
      <c r="AB12" s="1"/>
      <c r="AC12" s="3"/>
    </row>
    <row r="13" spans="1:31" ht="17.25" customHeight="1" x14ac:dyDescent="0.15">
      <c r="A13" s="112"/>
      <c r="B13" s="93"/>
      <c r="C13" s="93"/>
      <c r="D13" s="94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19" t="s">
        <v>16</v>
      </c>
      <c r="R13" s="114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</row>
    <row r="14" spans="1:31" x14ac:dyDescent="0.15">
      <c r="A14" s="112"/>
      <c r="B14" s="5"/>
      <c r="C14" s="5"/>
      <c r="D14" s="11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19"/>
      <c r="R14" s="114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</row>
    <row r="15" spans="1:31" x14ac:dyDescent="0.15">
      <c r="A15" s="112"/>
      <c r="B15" s="78" t="s">
        <v>15</v>
      </c>
      <c r="C15" s="79"/>
      <c r="D15" s="80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19"/>
      <c r="R15" s="114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</row>
    <row r="16" spans="1:31" x14ac:dyDescent="0.15">
      <c r="A16" s="112"/>
      <c r="B16" s="12"/>
      <c r="C16" s="12"/>
      <c r="D16" s="13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19" t="s">
        <v>17</v>
      </c>
      <c r="R16" s="114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</row>
    <row r="17" spans="1:29" ht="26.25" customHeight="1" x14ac:dyDescent="0.15">
      <c r="A17" s="112"/>
      <c r="B17" s="120" t="s">
        <v>19</v>
      </c>
      <c r="C17" s="121"/>
      <c r="D17" s="122"/>
      <c r="E17" s="12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8"/>
      <c r="R17" s="117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</row>
    <row r="18" spans="1:29" x14ac:dyDescent="0.15">
      <c r="A18" s="11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</row>
    <row r="19" spans="1:29" x14ac:dyDescent="0.15">
      <c r="A19" s="112"/>
      <c r="B19" s="32"/>
      <c r="C19" s="33" t="s">
        <v>32</v>
      </c>
      <c r="D19" s="3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</row>
    <row r="20" spans="1:29" ht="13.5" customHeight="1" x14ac:dyDescent="0.15">
      <c r="A20" s="112"/>
      <c r="B20" s="5"/>
      <c r="C20" s="5"/>
      <c r="D20" s="5"/>
      <c r="E20" s="5"/>
      <c r="F20" s="5"/>
      <c r="G20" s="5"/>
      <c r="H20" s="5"/>
      <c r="I20" s="35"/>
      <c r="J20" s="126"/>
      <c r="K20" s="126"/>
      <c r="L20" s="126"/>
      <c r="M20" s="126"/>
      <c r="N20" s="105" t="s">
        <v>56</v>
      </c>
      <c r="O20" s="105"/>
      <c r="P20" s="107"/>
      <c r="Q20" s="107"/>
      <c r="R20" s="107"/>
      <c r="S20" s="107"/>
      <c r="T20" s="105" t="s">
        <v>56</v>
      </c>
      <c r="U20" s="105"/>
      <c r="V20" s="107"/>
      <c r="W20" s="107"/>
      <c r="X20" s="107"/>
      <c r="Y20" s="107"/>
      <c r="Z20" s="107"/>
      <c r="AA20" s="5"/>
      <c r="AB20" s="5"/>
      <c r="AC20" s="6"/>
    </row>
    <row r="21" spans="1:29" ht="13.5" customHeight="1" x14ac:dyDescent="0.15">
      <c r="A21" s="112"/>
      <c r="B21" s="5"/>
      <c r="C21" s="5"/>
      <c r="D21" s="5"/>
      <c r="E21" s="53" t="s">
        <v>5</v>
      </c>
      <c r="F21" s="109"/>
      <c r="G21" s="109"/>
      <c r="H21" s="20" t="s">
        <v>6</v>
      </c>
      <c r="I21" s="36"/>
      <c r="J21" s="127"/>
      <c r="K21" s="127"/>
      <c r="L21" s="127"/>
      <c r="M21" s="127"/>
      <c r="N21" s="106"/>
      <c r="O21" s="106"/>
      <c r="P21" s="108"/>
      <c r="Q21" s="108"/>
      <c r="R21" s="108"/>
      <c r="S21" s="108"/>
      <c r="T21" s="106"/>
      <c r="U21" s="106"/>
      <c r="V21" s="108"/>
      <c r="W21" s="108"/>
      <c r="X21" s="108"/>
      <c r="Y21" s="108"/>
      <c r="Z21" s="108"/>
      <c r="AA21" s="5"/>
      <c r="AB21" s="5"/>
      <c r="AC21" s="6"/>
    </row>
    <row r="22" spans="1:29" x14ac:dyDescent="0.15">
      <c r="A22" s="112"/>
      <c r="B22" s="5"/>
      <c r="C22" s="5"/>
      <c r="D22" s="5"/>
      <c r="E22" s="53"/>
      <c r="F22" s="49"/>
      <c r="G22" s="49"/>
      <c r="H22" s="20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"/>
      <c r="AB22" s="5"/>
      <c r="AC22" s="6"/>
    </row>
    <row r="23" spans="1:29" x14ac:dyDescent="0.15">
      <c r="A23" s="112"/>
      <c r="B23" s="5"/>
      <c r="C23" s="5" t="s">
        <v>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</row>
    <row r="24" spans="1:29" x14ac:dyDescent="0.15">
      <c r="A24" s="1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</row>
    <row r="25" spans="1:29" x14ac:dyDescent="0.15">
      <c r="A25" s="112"/>
      <c r="B25" s="78" t="s">
        <v>48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110"/>
    </row>
    <row r="26" spans="1:29" ht="14.25" thickBot="1" x14ac:dyDescent="0.2">
      <c r="A26" s="1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29" ht="16.5" customHeight="1" thickBot="1" x14ac:dyDescent="0.2">
      <c r="A27" s="112"/>
      <c r="B27" s="5"/>
      <c r="C27" s="128" t="s">
        <v>40</v>
      </c>
      <c r="D27" s="129"/>
      <c r="E27" s="130" t="s">
        <v>39</v>
      </c>
      <c r="F27" s="131"/>
      <c r="G27" s="132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6"/>
    </row>
    <row r="28" spans="1:29" ht="16.5" customHeight="1" thickBot="1" x14ac:dyDescent="0.2">
      <c r="A28" s="112"/>
      <c r="B28" s="5"/>
      <c r="C28" s="128"/>
      <c r="D28" s="129"/>
      <c r="E28" s="133"/>
      <c r="F28" s="134"/>
      <c r="G28" s="135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1"/>
      <c r="AC28" s="6"/>
    </row>
    <row r="29" spans="1:29" ht="16.5" customHeight="1" thickBot="1" x14ac:dyDescent="0.2">
      <c r="A29" s="112"/>
      <c r="B29" s="5"/>
      <c r="C29" s="128"/>
      <c r="D29" s="129"/>
      <c r="E29" s="142" t="s">
        <v>20</v>
      </c>
      <c r="F29" s="143"/>
      <c r="G29" s="144"/>
      <c r="H29" s="37"/>
      <c r="I29" s="38"/>
      <c r="J29" s="148"/>
      <c r="K29" s="148"/>
      <c r="L29" s="148"/>
      <c r="M29" s="148"/>
      <c r="N29" s="150" t="s">
        <v>56</v>
      </c>
      <c r="O29" s="150"/>
      <c r="P29" s="148"/>
      <c r="Q29" s="148"/>
      <c r="R29" s="148"/>
      <c r="S29" s="148"/>
      <c r="T29" s="150" t="s">
        <v>56</v>
      </c>
      <c r="U29" s="150"/>
      <c r="V29" s="148"/>
      <c r="W29" s="148"/>
      <c r="X29" s="148"/>
      <c r="Y29" s="148"/>
      <c r="Z29" s="38"/>
      <c r="AA29" s="38"/>
      <c r="AB29" s="39"/>
      <c r="AC29" s="6"/>
    </row>
    <row r="30" spans="1:29" ht="16.5" customHeight="1" thickBot="1" x14ac:dyDescent="0.2">
      <c r="A30" s="112"/>
      <c r="B30" s="5"/>
      <c r="C30" s="128"/>
      <c r="D30" s="129"/>
      <c r="E30" s="145"/>
      <c r="F30" s="146"/>
      <c r="G30" s="147"/>
      <c r="H30" s="40"/>
      <c r="I30" s="41"/>
      <c r="J30" s="149"/>
      <c r="K30" s="149"/>
      <c r="L30" s="149"/>
      <c r="M30" s="149"/>
      <c r="N30" s="151"/>
      <c r="O30" s="151"/>
      <c r="P30" s="149"/>
      <c r="Q30" s="149"/>
      <c r="R30" s="149"/>
      <c r="S30" s="149"/>
      <c r="T30" s="151"/>
      <c r="U30" s="151"/>
      <c r="V30" s="149"/>
      <c r="W30" s="149"/>
      <c r="X30" s="149"/>
      <c r="Y30" s="149"/>
      <c r="Z30" s="41"/>
      <c r="AA30" s="41"/>
      <c r="AB30" s="42"/>
      <c r="AC30" s="6"/>
    </row>
    <row r="31" spans="1:29" ht="16.5" customHeight="1" thickBot="1" x14ac:dyDescent="0.2">
      <c r="A31" s="112"/>
      <c r="B31" s="5"/>
      <c r="C31" s="128" t="s">
        <v>41</v>
      </c>
      <c r="D31" s="129"/>
      <c r="E31" s="130" t="s">
        <v>39</v>
      </c>
      <c r="F31" s="131"/>
      <c r="G31" s="132"/>
      <c r="H31" s="136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6"/>
    </row>
    <row r="32" spans="1:29" ht="16.5" customHeight="1" thickBot="1" x14ac:dyDescent="0.2">
      <c r="A32" s="112"/>
      <c r="B32" s="5"/>
      <c r="C32" s="128"/>
      <c r="D32" s="129"/>
      <c r="E32" s="133"/>
      <c r="F32" s="134"/>
      <c r="G32" s="135"/>
      <c r="H32" s="139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1"/>
      <c r="AC32" s="6"/>
    </row>
    <row r="33" spans="1:29" ht="16.5" customHeight="1" thickBot="1" x14ac:dyDescent="0.2">
      <c r="A33" s="112"/>
      <c r="B33" s="5"/>
      <c r="C33" s="128"/>
      <c r="D33" s="129"/>
      <c r="E33" s="142" t="s">
        <v>20</v>
      </c>
      <c r="F33" s="143"/>
      <c r="G33" s="144"/>
      <c r="H33" s="37"/>
      <c r="I33" s="38"/>
      <c r="J33" s="148"/>
      <c r="K33" s="148"/>
      <c r="L33" s="148"/>
      <c r="M33" s="148"/>
      <c r="N33" s="150" t="s">
        <v>56</v>
      </c>
      <c r="O33" s="150"/>
      <c r="P33" s="148"/>
      <c r="Q33" s="148"/>
      <c r="R33" s="148"/>
      <c r="S33" s="148"/>
      <c r="T33" s="150" t="s">
        <v>56</v>
      </c>
      <c r="U33" s="150"/>
      <c r="V33" s="148"/>
      <c r="W33" s="148"/>
      <c r="X33" s="148"/>
      <c r="Y33" s="148"/>
      <c r="Z33" s="38"/>
      <c r="AA33" s="38"/>
      <c r="AB33" s="39"/>
      <c r="AC33" s="6"/>
    </row>
    <row r="34" spans="1:29" ht="16.5" customHeight="1" thickBot="1" x14ac:dyDescent="0.2">
      <c r="A34" s="112"/>
      <c r="B34" s="5"/>
      <c r="C34" s="128"/>
      <c r="D34" s="129"/>
      <c r="E34" s="145"/>
      <c r="F34" s="146"/>
      <c r="G34" s="147"/>
      <c r="H34" s="40"/>
      <c r="I34" s="41"/>
      <c r="J34" s="149"/>
      <c r="K34" s="149"/>
      <c r="L34" s="149"/>
      <c r="M34" s="149"/>
      <c r="N34" s="151"/>
      <c r="O34" s="151"/>
      <c r="P34" s="149"/>
      <c r="Q34" s="149"/>
      <c r="R34" s="149"/>
      <c r="S34" s="149"/>
      <c r="T34" s="151"/>
      <c r="U34" s="151"/>
      <c r="V34" s="149"/>
      <c r="W34" s="149"/>
      <c r="X34" s="149"/>
      <c r="Y34" s="149"/>
      <c r="Z34" s="41"/>
      <c r="AA34" s="41"/>
      <c r="AB34" s="42"/>
      <c r="AC34" s="6"/>
    </row>
    <row r="35" spans="1:29" ht="16.5" customHeight="1" thickBot="1" x14ac:dyDescent="0.2">
      <c r="A35" s="112"/>
      <c r="B35" s="5"/>
      <c r="C35" s="128" t="s">
        <v>42</v>
      </c>
      <c r="D35" s="129"/>
      <c r="E35" s="130" t="s">
        <v>39</v>
      </c>
      <c r="F35" s="131"/>
      <c r="G35" s="132"/>
      <c r="H35" s="136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6"/>
    </row>
    <row r="36" spans="1:29" ht="16.5" customHeight="1" thickBot="1" x14ac:dyDescent="0.2">
      <c r="A36" s="112"/>
      <c r="B36" s="5"/>
      <c r="C36" s="128"/>
      <c r="D36" s="129"/>
      <c r="E36" s="133"/>
      <c r="F36" s="134"/>
      <c r="G36" s="135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1"/>
      <c r="AC36" s="6"/>
    </row>
    <row r="37" spans="1:29" ht="16.5" customHeight="1" thickBot="1" x14ac:dyDescent="0.2">
      <c r="A37" s="112"/>
      <c r="B37" s="5"/>
      <c r="C37" s="128"/>
      <c r="D37" s="129"/>
      <c r="E37" s="142" t="s">
        <v>20</v>
      </c>
      <c r="F37" s="143"/>
      <c r="G37" s="144"/>
      <c r="H37" s="37"/>
      <c r="I37" s="38"/>
      <c r="J37" s="148"/>
      <c r="K37" s="148"/>
      <c r="L37" s="148"/>
      <c r="M37" s="148"/>
      <c r="N37" s="150" t="s">
        <v>56</v>
      </c>
      <c r="O37" s="150"/>
      <c r="P37" s="148"/>
      <c r="Q37" s="148"/>
      <c r="R37" s="148"/>
      <c r="S37" s="148"/>
      <c r="T37" s="150" t="s">
        <v>56</v>
      </c>
      <c r="U37" s="150"/>
      <c r="V37" s="148"/>
      <c r="W37" s="148"/>
      <c r="X37" s="148"/>
      <c r="Y37" s="148"/>
      <c r="Z37" s="38"/>
      <c r="AA37" s="38"/>
      <c r="AB37" s="39"/>
      <c r="AC37" s="6"/>
    </row>
    <row r="38" spans="1:29" ht="16.5" customHeight="1" thickBot="1" x14ac:dyDescent="0.2">
      <c r="A38" s="112"/>
      <c r="B38" s="5"/>
      <c r="C38" s="128"/>
      <c r="D38" s="129"/>
      <c r="E38" s="145"/>
      <c r="F38" s="146"/>
      <c r="G38" s="147"/>
      <c r="H38" s="40"/>
      <c r="I38" s="41"/>
      <c r="J38" s="149"/>
      <c r="K38" s="149"/>
      <c r="L38" s="149"/>
      <c r="M38" s="149"/>
      <c r="N38" s="151"/>
      <c r="O38" s="151"/>
      <c r="P38" s="149"/>
      <c r="Q38" s="149"/>
      <c r="R38" s="149"/>
      <c r="S38" s="149"/>
      <c r="T38" s="151"/>
      <c r="U38" s="151"/>
      <c r="V38" s="149"/>
      <c r="W38" s="149"/>
      <c r="X38" s="149"/>
      <c r="Y38" s="149"/>
      <c r="Z38" s="41"/>
      <c r="AA38" s="41"/>
      <c r="AB38" s="42"/>
      <c r="AC38" s="6"/>
    </row>
    <row r="39" spans="1:29" ht="16.5" customHeight="1" thickBot="1" x14ac:dyDescent="0.2">
      <c r="A39" s="112"/>
      <c r="B39" s="5"/>
      <c r="C39" s="128" t="s">
        <v>43</v>
      </c>
      <c r="D39" s="129"/>
      <c r="E39" s="130" t="s">
        <v>39</v>
      </c>
      <c r="F39" s="131"/>
      <c r="G39" s="132"/>
      <c r="H39" s="136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/>
      <c r="AC39" s="6"/>
    </row>
    <row r="40" spans="1:29" ht="16.5" customHeight="1" thickBot="1" x14ac:dyDescent="0.2">
      <c r="A40" s="112"/>
      <c r="B40" s="5"/>
      <c r="C40" s="128"/>
      <c r="D40" s="129"/>
      <c r="E40" s="133"/>
      <c r="F40" s="134"/>
      <c r="G40" s="135"/>
      <c r="H40" s="139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  <c r="AC40" s="6"/>
    </row>
    <row r="41" spans="1:29" ht="16.5" customHeight="1" thickBot="1" x14ac:dyDescent="0.2">
      <c r="A41" s="112"/>
      <c r="B41" s="5"/>
      <c r="C41" s="128"/>
      <c r="D41" s="129"/>
      <c r="E41" s="142" t="s">
        <v>20</v>
      </c>
      <c r="F41" s="143"/>
      <c r="G41" s="144"/>
      <c r="H41" s="37"/>
      <c r="I41" s="38"/>
      <c r="J41" s="148"/>
      <c r="K41" s="148"/>
      <c r="L41" s="148"/>
      <c r="M41" s="148"/>
      <c r="N41" s="150" t="s">
        <v>56</v>
      </c>
      <c r="O41" s="150"/>
      <c r="P41" s="148"/>
      <c r="Q41" s="148"/>
      <c r="R41" s="148"/>
      <c r="S41" s="148"/>
      <c r="T41" s="150" t="s">
        <v>56</v>
      </c>
      <c r="U41" s="150"/>
      <c r="V41" s="148"/>
      <c r="W41" s="148"/>
      <c r="X41" s="148"/>
      <c r="Y41" s="148"/>
      <c r="Z41" s="38"/>
      <c r="AA41" s="38"/>
      <c r="AB41" s="39"/>
      <c r="AC41" s="6"/>
    </row>
    <row r="42" spans="1:29" ht="16.5" customHeight="1" thickBot="1" x14ac:dyDescent="0.2">
      <c r="A42" s="112"/>
      <c r="B42" s="5"/>
      <c r="C42" s="128"/>
      <c r="D42" s="129"/>
      <c r="E42" s="145"/>
      <c r="F42" s="146"/>
      <c r="G42" s="147"/>
      <c r="H42" s="40"/>
      <c r="I42" s="41"/>
      <c r="J42" s="149"/>
      <c r="K42" s="149"/>
      <c r="L42" s="149"/>
      <c r="M42" s="149"/>
      <c r="N42" s="151"/>
      <c r="O42" s="151"/>
      <c r="P42" s="149"/>
      <c r="Q42" s="149"/>
      <c r="R42" s="149"/>
      <c r="S42" s="149"/>
      <c r="T42" s="151"/>
      <c r="U42" s="151"/>
      <c r="V42" s="149"/>
      <c r="W42" s="149"/>
      <c r="X42" s="149"/>
      <c r="Y42" s="149"/>
      <c r="Z42" s="41"/>
      <c r="AA42" s="41"/>
      <c r="AB42" s="42"/>
      <c r="AC42" s="6"/>
    </row>
    <row r="43" spans="1:29" ht="16.5" customHeight="1" thickBot="1" x14ac:dyDescent="0.2">
      <c r="A43" s="112"/>
      <c r="B43" s="5"/>
      <c r="C43" s="128" t="s">
        <v>47</v>
      </c>
      <c r="D43" s="129"/>
      <c r="E43" s="130" t="s">
        <v>39</v>
      </c>
      <c r="F43" s="131"/>
      <c r="G43" s="132"/>
      <c r="H43" s="136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8"/>
      <c r="AC43" s="6"/>
    </row>
    <row r="44" spans="1:29" ht="16.5" customHeight="1" thickBot="1" x14ac:dyDescent="0.2">
      <c r="A44" s="112"/>
      <c r="B44" s="5"/>
      <c r="C44" s="128"/>
      <c r="D44" s="129"/>
      <c r="E44" s="133"/>
      <c r="F44" s="134"/>
      <c r="G44" s="135"/>
      <c r="H44" s="139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1"/>
      <c r="AC44" s="6"/>
    </row>
    <row r="45" spans="1:29" ht="16.5" customHeight="1" thickBot="1" x14ac:dyDescent="0.2">
      <c r="A45" s="112"/>
      <c r="B45" s="5"/>
      <c r="C45" s="128"/>
      <c r="D45" s="129"/>
      <c r="E45" s="142" t="s">
        <v>20</v>
      </c>
      <c r="F45" s="143"/>
      <c r="G45" s="144"/>
      <c r="H45" s="37"/>
      <c r="I45" s="38"/>
      <c r="J45" s="148"/>
      <c r="K45" s="148"/>
      <c r="L45" s="148"/>
      <c r="M45" s="148"/>
      <c r="N45" s="150" t="s">
        <v>56</v>
      </c>
      <c r="O45" s="150"/>
      <c r="P45" s="148"/>
      <c r="Q45" s="148"/>
      <c r="R45" s="148"/>
      <c r="S45" s="148"/>
      <c r="T45" s="150" t="s">
        <v>56</v>
      </c>
      <c r="U45" s="150"/>
      <c r="V45" s="148"/>
      <c r="W45" s="148"/>
      <c r="X45" s="148"/>
      <c r="Y45" s="148"/>
      <c r="Z45" s="38"/>
      <c r="AA45" s="38"/>
      <c r="AB45" s="39"/>
      <c r="AC45" s="6"/>
    </row>
    <row r="46" spans="1:29" ht="16.5" customHeight="1" thickBot="1" x14ac:dyDescent="0.2">
      <c r="A46" s="112"/>
      <c r="B46" s="5"/>
      <c r="C46" s="128"/>
      <c r="D46" s="129"/>
      <c r="E46" s="145"/>
      <c r="F46" s="146"/>
      <c r="G46" s="147"/>
      <c r="H46" s="40"/>
      <c r="I46" s="41"/>
      <c r="J46" s="149"/>
      <c r="K46" s="149"/>
      <c r="L46" s="149"/>
      <c r="M46" s="149"/>
      <c r="N46" s="151"/>
      <c r="O46" s="151"/>
      <c r="P46" s="149"/>
      <c r="Q46" s="149"/>
      <c r="R46" s="149"/>
      <c r="S46" s="149"/>
      <c r="T46" s="151"/>
      <c r="U46" s="151"/>
      <c r="V46" s="149"/>
      <c r="W46" s="149"/>
      <c r="X46" s="149"/>
      <c r="Y46" s="149"/>
      <c r="Z46" s="41"/>
      <c r="AA46" s="41"/>
      <c r="AB46" s="42"/>
      <c r="AC46" s="6"/>
    </row>
    <row r="47" spans="1:29" ht="14.25" thickBot="1" x14ac:dyDescent="0.2">
      <c r="A47" s="1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9"/>
    </row>
    <row r="48" spans="1:29" ht="21" customHeight="1" x14ac:dyDescent="0.15">
      <c r="A48" s="24"/>
      <c r="B48" s="152" t="s">
        <v>49</v>
      </c>
      <c r="C48" s="153"/>
      <c r="D48" s="153"/>
      <c r="E48" s="153"/>
      <c r="F48" s="153"/>
      <c r="G48" s="153"/>
      <c r="H48" s="154"/>
      <c r="I48" s="152" t="s">
        <v>53</v>
      </c>
      <c r="J48" s="154"/>
      <c r="K48" s="152" t="s">
        <v>54</v>
      </c>
      <c r="L48" s="154"/>
      <c r="M48" s="152" t="s">
        <v>69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5"/>
    </row>
    <row r="49" spans="1:29" ht="17.25" customHeight="1" x14ac:dyDescent="0.15">
      <c r="A49" s="15"/>
      <c r="B49" s="156"/>
      <c r="C49" s="157"/>
      <c r="D49" s="157"/>
      <c r="E49" s="157"/>
      <c r="F49" s="157"/>
      <c r="G49" s="157"/>
      <c r="H49" s="158"/>
      <c r="I49" s="162" t="s">
        <v>57</v>
      </c>
      <c r="J49" s="163"/>
      <c r="K49" s="166"/>
      <c r="L49" s="167"/>
      <c r="M49" s="170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2"/>
    </row>
    <row r="50" spans="1:29" ht="17.25" customHeight="1" x14ac:dyDescent="0.15">
      <c r="A50" s="15"/>
      <c r="B50" s="159"/>
      <c r="C50" s="160"/>
      <c r="D50" s="160"/>
      <c r="E50" s="160"/>
      <c r="F50" s="160"/>
      <c r="G50" s="160"/>
      <c r="H50" s="161"/>
      <c r="I50" s="164"/>
      <c r="J50" s="165"/>
      <c r="K50" s="168"/>
      <c r="L50" s="169"/>
      <c r="M50" s="117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9"/>
    </row>
    <row r="51" spans="1:29" ht="17.25" customHeight="1" x14ac:dyDescent="0.15">
      <c r="A51" s="15"/>
      <c r="B51" s="156"/>
      <c r="C51" s="157"/>
      <c r="D51" s="157"/>
      <c r="E51" s="157"/>
      <c r="F51" s="157"/>
      <c r="G51" s="157"/>
      <c r="H51" s="158"/>
      <c r="I51" s="187"/>
      <c r="J51" s="188"/>
      <c r="K51" s="177"/>
      <c r="L51" s="178"/>
      <c r="M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3"/>
    </row>
    <row r="52" spans="1:29" ht="17.25" customHeight="1" x14ac:dyDescent="0.15">
      <c r="A52" s="15"/>
      <c r="B52" s="159"/>
      <c r="C52" s="160"/>
      <c r="D52" s="160"/>
      <c r="E52" s="160"/>
      <c r="F52" s="160"/>
      <c r="G52" s="160"/>
      <c r="H52" s="161"/>
      <c r="I52" s="189"/>
      <c r="J52" s="190"/>
      <c r="K52" s="179"/>
      <c r="L52" s="180"/>
      <c r="M52" s="184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6"/>
    </row>
    <row r="53" spans="1:29" ht="17.25" customHeight="1" x14ac:dyDescent="0.15">
      <c r="A53" s="15" t="s">
        <v>50</v>
      </c>
      <c r="B53" s="156"/>
      <c r="C53" s="157"/>
      <c r="D53" s="157"/>
      <c r="E53" s="157"/>
      <c r="F53" s="157"/>
      <c r="G53" s="157"/>
      <c r="H53" s="158"/>
      <c r="I53" s="173"/>
      <c r="J53" s="174"/>
      <c r="K53" s="177"/>
      <c r="L53" s="178"/>
      <c r="M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3"/>
    </row>
    <row r="54" spans="1:29" ht="17.25" customHeight="1" x14ac:dyDescent="0.15">
      <c r="A54" s="15"/>
      <c r="B54" s="159"/>
      <c r="C54" s="160"/>
      <c r="D54" s="160"/>
      <c r="E54" s="160"/>
      <c r="F54" s="160"/>
      <c r="G54" s="160"/>
      <c r="H54" s="161"/>
      <c r="I54" s="175"/>
      <c r="J54" s="176"/>
      <c r="K54" s="179"/>
      <c r="L54" s="180"/>
      <c r="M54" s="184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6"/>
    </row>
    <row r="55" spans="1:29" ht="17.25" customHeight="1" x14ac:dyDescent="0.15">
      <c r="A55" s="15" t="s">
        <v>51</v>
      </c>
      <c r="B55" s="156"/>
      <c r="C55" s="157"/>
      <c r="D55" s="157"/>
      <c r="E55" s="157"/>
      <c r="F55" s="157"/>
      <c r="G55" s="157"/>
      <c r="H55" s="158"/>
      <c r="I55" s="173"/>
      <c r="J55" s="174"/>
      <c r="K55" s="177"/>
      <c r="L55" s="178"/>
      <c r="M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3"/>
    </row>
    <row r="56" spans="1:29" ht="17.25" customHeight="1" x14ac:dyDescent="0.15">
      <c r="A56" s="15"/>
      <c r="B56" s="159"/>
      <c r="C56" s="160"/>
      <c r="D56" s="160"/>
      <c r="E56" s="160"/>
      <c r="F56" s="160"/>
      <c r="G56" s="160"/>
      <c r="H56" s="161"/>
      <c r="I56" s="175"/>
      <c r="J56" s="176"/>
      <c r="K56" s="179"/>
      <c r="L56" s="180"/>
      <c r="M56" s="184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6"/>
    </row>
    <row r="57" spans="1:29" ht="17.25" customHeight="1" x14ac:dyDescent="0.15">
      <c r="A57" s="15" t="s">
        <v>52</v>
      </c>
      <c r="B57" s="156"/>
      <c r="C57" s="157"/>
      <c r="D57" s="157"/>
      <c r="E57" s="157"/>
      <c r="F57" s="157"/>
      <c r="G57" s="157"/>
      <c r="H57" s="158"/>
      <c r="I57" s="173"/>
      <c r="J57" s="174"/>
      <c r="K57" s="177"/>
      <c r="L57" s="178"/>
      <c r="M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3"/>
    </row>
    <row r="58" spans="1:29" ht="17.25" customHeight="1" x14ac:dyDescent="0.15">
      <c r="A58" s="15"/>
      <c r="B58" s="159"/>
      <c r="C58" s="160"/>
      <c r="D58" s="160"/>
      <c r="E58" s="160"/>
      <c r="F58" s="160"/>
      <c r="G58" s="160"/>
      <c r="H58" s="161"/>
      <c r="I58" s="175"/>
      <c r="J58" s="176"/>
      <c r="K58" s="179"/>
      <c r="L58" s="180"/>
      <c r="M58" s="184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6"/>
    </row>
    <row r="59" spans="1:29" ht="17.25" customHeight="1" x14ac:dyDescent="0.15">
      <c r="A59" s="15" t="s">
        <v>63</v>
      </c>
      <c r="B59" s="156"/>
      <c r="C59" s="157"/>
      <c r="D59" s="157"/>
      <c r="E59" s="157"/>
      <c r="F59" s="157"/>
      <c r="G59" s="157"/>
      <c r="H59" s="158"/>
      <c r="I59" s="173"/>
      <c r="J59" s="174"/>
      <c r="K59" s="177"/>
      <c r="L59" s="178"/>
      <c r="M59" s="204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6"/>
    </row>
    <row r="60" spans="1:29" ht="17.25" customHeight="1" x14ac:dyDescent="0.15">
      <c r="A60" s="15"/>
      <c r="B60" s="159"/>
      <c r="C60" s="160"/>
      <c r="D60" s="160"/>
      <c r="E60" s="160"/>
      <c r="F60" s="160"/>
      <c r="G60" s="160"/>
      <c r="H60" s="161"/>
      <c r="I60" s="175"/>
      <c r="J60" s="176"/>
      <c r="K60" s="179"/>
      <c r="L60" s="180"/>
      <c r="M60" s="223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5"/>
    </row>
    <row r="61" spans="1:29" ht="17.25" customHeight="1" x14ac:dyDescent="0.15">
      <c r="A61" s="16"/>
      <c r="B61" s="156"/>
      <c r="C61" s="157"/>
      <c r="D61" s="157"/>
      <c r="E61" s="157"/>
      <c r="F61" s="157"/>
      <c r="G61" s="157"/>
      <c r="H61" s="158"/>
      <c r="I61" s="173"/>
      <c r="J61" s="174"/>
      <c r="K61" s="177"/>
      <c r="L61" s="178"/>
      <c r="M61" s="204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6"/>
    </row>
    <row r="62" spans="1:29" ht="17.25" customHeight="1" x14ac:dyDescent="0.15">
      <c r="A62" s="16"/>
      <c r="B62" s="159"/>
      <c r="C62" s="160"/>
      <c r="D62" s="160"/>
      <c r="E62" s="160"/>
      <c r="F62" s="160"/>
      <c r="G62" s="160"/>
      <c r="H62" s="161"/>
      <c r="I62" s="175"/>
      <c r="J62" s="176"/>
      <c r="K62" s="179"/>
      <c r="L62" s="180"/>
      <c r="M62" s="223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5"/>
    </row>
    <row r="63" spans="1:29" ht="17.25" customHeight="1" x14ac:dyDescent="0.15">
      <c r="A63" s="16"/>
      <c r="B63" s="191"/>
      <c r="C63" s="192"/>
      <c r="D63" s="192"/>
      <c r="E63" s="192"/>
      <c r="F63" s="192"/>
      <c r="G63" s="192"/>
      <c r="H63" s="193"/>
      <c r="I63" s="170"/>
      <c r="J63" s="197"/>
      <c r="K63" s="200"/>
      <c r="L63" s="201"/>
      <c r="M63" s="204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6"/>
    </row>
    <row r="64" spans="1:29" ht="17.25" customHeight="1" thickBot="1" x14ac:dyDescent="0.2">
      <c r="A64" s="21"/>
      <c r="B64" s="194"/>
      <c r="C64" s="195"/>
      <c r="D64" s="195"/>
      <c r="E64" s="195"/>
      <c r="F64" s="195"/>
      <c r="G64" s="195"/>
      <c r="H64" s="196"/>
      <c r="I64" s="198"/>
      <c r="J64" s="199"/>
      <c r="K64" s="202"/>
      <c r="L64" s="203"/>
      <c r="M64" s="207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9"/>
    </row>
    <row r="65" spans="1:29" ht="13.5" customHeight="1" x14ac:dyDescent="0.15">
      <c r="A65" s="210" t="s">
        <v>23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3"/>
    </row>
    <row r="66" spans="1:29" x14ac:dyDescent="0.15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</row>
    <row r="67" spans="1:29" x14ac:dyDescent="0.15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8"/>
    </row>
    <row r="68" spans="1:29" x14ac:dyDescent="0.15">
      <c r="A68" s="219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8"/>
    </row>
    <row r="69" spans="1:29" x14ac:dyDescent="0.15">
      <c r="A69" s="219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8"/>
    </row>
    <row r="70" spans="1:29" ht="14.25" thickBot="1" x14ac:dyDescent="0.2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2"/>
    </row>
    <row r="71" spans="1:29" x14ac:dyDescent="0.15">
      <c r="A71" s="226" t="s">
        <v>29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3"/>
    </row>
    <row r="72" spans="1:29" x14ac:dyDescent="0.15">
      <c r="A72" s="229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1"/>
      <c r="O72" s="1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</row>
    <row r="73" spans="1:29" x14ac:dyDescent="0.15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8"/>
    </row>
    <row r="74" spans="1:29" x14ac:dyDescent="0.15">
      <c r="A74" s="219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8"/>
    </row>
    <row r="75" spans="1:29" x14ac:dyDescent="0.15">
      <c r="A75" s="219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8"/>
    </row>
    <row r="76" spans="1:29" ht="14.25" thickBot="1" x14ac:dyDescent="0.2">
      <c r="A76" s="220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2"/>
    </row>
    <row r="77" spans="1:29" x14ac:dyDescent="0.15">
      <c r="A77" s="210" t="s">
        <v>24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</row>
    <row r="78" spans="1:29" x14ac:dyDescent="0.15">
      <c r="A78" s="213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5"/>
      <c r="O78" s="5"/>
      <c r="P78" s="5" t="s">
        <v>37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</row>
    <row r="79" spans="1:29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</row>
    <row r="80" spans="1:29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</row>
    <row r="81" spans="1:29" ht="17.25" x14ac:dyDescent="0.15">
      <c r="A81" s="4"/>
      <c r="B81" s="5"/>
      <c r="C81" s="5"/>
      <c r="D81" s="26" t="s">
        <v>25</v>
      </c>
      <c r="E81" s="26"/>
      <c r="F81" s="26"/>
      <c r="G81" s="26"/>
      <c r="H81" s="26"/>
      <c r="I81" s="26"/>
      <c r="J81" s="27" t="s">
        <v>22</v>
      </c>
      <c r="K81" s="26"/>
      <c r="L81" s="26"/>
      <c r="M81" s="26" t="s">
        <v>26</v>
      </c>
      <c r="N81" s="26"/>
      <c r="O81" s="26"/>
      <c r="P81" s="26"/>
      <c r="Q81" s="26"/>
      <c r="R81" s="26"/>
      <c r="S81" s="27" t="s">
        <v>22</v>
      </c>
      <c r="T81" s="26"/>
      <c r="U81" s="26" t="s">
        <v>27</v>
      </c>
      <c r="V81" s="26"/>
      <c r="W81" s="26"/>
      <c r="X81" s="27" t="s">
        <v>22</v>
      </c>
      <c r="Y81" s="26" t="s">
        <v>28</v>
      </c>
      <c r="Z81" s="26"/>
      <c r="AA81" s="5"/>
      <c r="AB81" s="5"/>
      <c r="AC81" s="6"/>
    </row>
    <row r="82" spans="1:29" ht="17.25" x14ac:dyDescent="0.15">
      <c r="A82" s="4"/>
      <c r="B82" s="5"/>
      <c r="C82" s="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 t="s">
        <v>58</v>
      </c>
      <c r="O82" s="26"/>
      <c r="P82" s="26" t="s">
        <v>5</v>
      </c>
      <c r="Q82" s="57"/>
      <c r="R82" s="26" t="s">
        <v>59</v>
      </c>
      <c r="S82" s="26"/>
      <c r="T82" s="26"/>
      <c r="U82" s="26"/>
      <c r="V82" s="26"/>
      <c r="W82" s="26"/>
      <c r="X82" s="26"/>
      <c r="Y82" s="26" t="s">
        <v>5</v>
      </c>
      <c r="Z82" s="239"/>
      <c r="AA82" s="239"/>
      <c r="AB82" s="26" t="s">
        <v>6</v>
      </c>
      <c r="AC82" s="6"/>
    </row>
    <row r="83" spans="1:29" ht="14.25" thickBo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</row>
    <row r="84" spans="1:29" x14ac:dyDescent="0.15">
      <c r="A84" s="210" t="s">
        <v>34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</row>
    <row r="85" spans="1:29" x14ac:dyDescent="0.15">
      <c r="A85" s="213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  <c r="O85" s="5"/>
      <c r="P85" s="5" t="s">
        <v>37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</row>
    <row r="86" spans="1:29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</row>
    <row r="87" spans="1:29" x14ac:dyDescent="0.15">
      <c r="A87" s="4"/>
      <c r="B87" s="5"/>
      <c r="C87" s="5"/>
      <c r="D87" s="5" t="s">
        <v>36</v>
      </c>
      <c r="E87" s="5"/>
      <c r="G87" s="5" t="s">
        <v>38</v>
      </c>
      <c r="H87" s="5"/>
      <c r="I87" s="5"/>
      <c r="J87" s="5"/>
      <c r="K87" s="232"/>
      <c r="L87" s="232"/>
      <c r="M87" s="232"/>
      <c r="N87" s="232"/>
      <c r="O87" s="5" t="s">
        <v>6</v>
      </c>
      <c r="P87" s="5"/>
      <c r="Q87" s="5"/>
      <c r="R87" s="5"/>
      <c r="S87" s="5" t="s">
        <v>68</v>
      </c>
      <c r="T87" s="5"/>
      <c r="U87" s="5"/>
      <c r="V87" s="5"/>
      <c r="W87" s="5"/>
      <c r="X87" s="232"/>
      <c r="Y87" s="232"/>
      <c r="Z87" s="232"/>
      <c r="AA87" s="232"/>
      <c r="AB87" s="58" t="s">
        <v>6</v>
      </c>
      <c r="AC87" s="6"/>
    </row>
    <row r="88" spans="1:29" ht="14.25" thickBot="1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</row>
    <row r="89" spans="1:29" x14ac:dyDescent="0.15">
      <c r="A89" s="4"/>
      <c r="B89" s="5"/>
      <c r="C89" s="5"/>
      <c r="D89" s="5" t="s">
        <v>28</v>
      </c>
      <c r="E89" s="5"/>
      <c r="F89" s="5" t="s">
        <v>5</v>
      </c>
      <c r="G89" s="109"/>
      <c r="H89" s="109"/>
      <c r="I89" s="109"/>
      <c r="J89" s="109"/>
      <c r="K89" s="5" t="s">
        <v>6</v>
      </c>
      <c r="L89" s="5"/>
      <c r="M89" s="5"/>
      <c r="N89" s="5"/>
      <c r="O89" s="5"/>
      <c r="P89" s="5"/>
      <c r="Q89" s="5"/>
      <c r="R89" s="5"/>
      <c r="S89" s="233" t="s">
        <v>55</v>
      </c>
      <c r="T89" s="91"/>
      <c r="U89" s="91" t="s">
        <v>61</v>
      </c>
      <c r="V89" s="91"/>
      <c r="W89" s="235"/>
      <c r="X89" s="235"/>
      <c r="Y89" s="235"/>
      <c r="Z89" s="235"/>
      <c r="AA89" s="235"/>
      <c r="AB89" s="91" t="s">
        <v>60</v>
      </c>
      <c r="AC89" s="237"/>
    </row>
    <row r="90" spans="1:29" ht="14.25" thickBot="1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34"/>
      <c r="T90" s="66"/>
      <c r="U90" s="66"/>
      <c r="V90" s="66"/>
      <c r="W90" s="236"/>
      <c r="X90" s="236"/>
      <c r="Y90" s="236"/>
      <c r="Z90" s="236"/>
      <c r="AA90" s="236"/>
      <c r="AB90" s="66"/>
      <c r="AC90" s="238"/>
    </row>
    <row r="91" spans="1:29" x14ac:dyDescent="0.15">
      <c r="A91" s="233" t="s">
        <v>35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237"/>
    </row>
    <row r="92" spans="1:29" x14ac:dyDescent="0.15">
      <c r="A92" s="263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5"/>
    </row>
    <row r="93" spans="1:29" x14ac:dyDescent="0.15">
      <c r="A93" s="4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5"/>
    </row>
    <row r="94" spans="1:29" x14ac:dyDescent="0.15">
      <c r="A94" s="4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5"/>
    </row>
    <row r="95" spans="1:29" x14ac:dyDescent="0.15">
      <c r="A95" s="4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5"/>
    </row>
    <row r="96" spans="1:29" x14ac:dyDescent="0.15">
      <c r="A96" s="4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5"/>
    </row>
    <row r="97" spans="1:29" x14ac:dyDescent="0.15">
      <c r="A97" s="4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5"/>
    </row>
    <row r="98" spans="1:29" x14ac:dyDescent="0.15">
      <c r="A98" s="4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5"/>
    </row>
    <row r="99" spans="1:29" x14ac:dyDescent="0.15">
      <c r="A99" s="4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5"/>
    </row>
    <row r="100" spans="1:29" x14ac:dyDescent="0.15">
      <c r="A100" s="4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5"/>
    </row>
    <row r="101" spans="1:29" x14ac:dyDescent="0.15">
      <c r="A101" s="4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5"/>
    </row>
    <row r="102" spans="1:29" x14ac:dyDescent="0.15">
      <c r="A102" s="4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5"/>
    </row>
    <row r="103" spans="1:29" x14ac:dyDescent="0.15">
      <c r="A103" s="4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5"/>
    </row>
    <row r="104" spans="1:29" x14ac:dyDescent="0.15">
      <c r="A104" s="4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5"/>
    </row>
    <row r="105" spans="1:29" x14ac:dyDescent="0.15">
      <c r="A105" s="46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5"/>
    </row>
    <row r="106" spans="1:29" x14ac:dyDescent="0.15">
      <c r="A106" s="4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5"/>
    </row>
    <row r="107" spans="1:29" x14ac:dyDescent="0.15">
      <c r="A107" s="46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5"/>
    </row>
    <row r="108" spans="1:29" x14ac:dyDescent="0.15">
      <c r="A108" s="46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5"/>
    </row>
    <row r="109" spans="1:29" x14ac:dyDescent="0.15">
      <c r="A109" s="46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5"/>
    </row>
    <row r="110" spans="1:29" x14ac:dyDescent="0.15">
      <c r="A110" s="46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5"/>
    </row>
    <row r="111" spans="1:29" x14ac:dyDescent="0.15">
      <c r="A111" s="46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5"/>
    </row>
    <row r="112" spans="1:29" x14ac:dyDescent="0.15">
      <c r="A112" s="46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5"/>
    </row>
    <row r="113" spans="1:29" x14ac:dyDescent="0.15">
      <c r="A113" s="46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5"/>
    </row>
    <row r="114" spans="1:29" x14ac:dyDescent="0.15">
      <c r="A114" s="46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5"/>
    </row>
    <row r="115" spans="1:29" x14ac:dyDescent="0.15">
      <c r="A115" s="46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5"/>
    </row>
    <row r="116" spans="1:29" x14ac:dyDescent="0.15">
      <c r="A116" s="46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5"/>
    </row>
    <row r="117" spans="1:29" x14ac:dyDescent="0.15">
      <c r="A117" s="46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5"/>
    </row>
    <row r="118" spans="1:29" x14ac:dyDescent="0.15">
      <c r="A118" s="46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5"/>
    </row>
    <row r="119" spans="1:29" x14ac:dyDescent="0.15">
      <c r="A119" s="46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5"/>
    </row>
    <row r="120" spans="1:29" x14ac:dyDescent="0.15">
      <c r="A120" s="46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5"/>
    </row>
    <row r="121" spans="1:29" x14ac:dyDescent="0.15">
      <c r="A121" s="46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5"/>
    </row>
    <row r="122" spans="1:29" x14ac:dyDescent="0.15">
      <c r="A122" s="46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5"/>
    </row>
    <row r="123" spans="1:29" x14ac:dyDescent="0.15">
      <c r="A123" s="46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5"/>
    </row>
    <row r="124" spans="1:29" x14ac:dyDescent="0.15">
      <c r="A124" s="46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5"/>
    </row>
    <row r="125" spans="1:29" x14ac:dyDescent="0.15">
      <c r="A125" s="46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5"/>
    </row>
    <row r="126" spans="1:29" x14ac:dyDescent="0.15">
      <c r="A126" s="46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5"/>
    </row>
    <row r="127" spans="1:29" x14ac:dyDescent="0.15">
      <c r="A127" s="46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5"/>
    </row>
    <row r="128" spans="1:29" x14ac:dyDescent="0.15">
      <c r="A128" s="46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5"/>
    </row>
    <row r="129" spans="1:29" x14ac:dyDescent="0.15">
      <c r="A129" s="46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5"/>
    </row>
    <row r="130" spans="1:29" ht="14.25" thickBot="1" x14ac:dyDescent="0.2">
      <c r="A130" s="47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8"/>
    </row>
    <row r="131" spans="1:29" x14ac:dyDescent="0.15">
      <c r="A131" s="266" t="s">
        <v>30</v>
      </c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8"/>
    </row>
    <row r="132" spans="1:29" x14ac:dyDescent="0.15">
      <c r="A132" s="269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1"/>
      <c r="P132" s="10"/>
      <c r="Q132" s="115"/>
      <c r="R132" s="115"/>
      <c r="S132" s="10" t="s">
        <v>4</v>
      </c>
      <c r="T132" s="10"/>
      <c r="U132" s="10" t="s">
        <v>1</v>
      </c>
      <c r="V132" s="10"/>
      <c r="W132" s="115"/>
      <c r="X132" s="115"/>
      <c r="Y132" s="115"/>
      <c r="Z132" s="115"/>
      <c r="AA132" s="115"/>
      <c r="AB132" s="49" t="s">
        <v>62</v>
      </c>
      <c r="AC132" s="29"/>
    </row>
    <row r="133" spans="1:29" x14ac:dyDescent="0.15">
      <c r="A133" s="269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1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9"/>
      <c r="AC133" s="6"/>
    </row>
    <row r="134" spans="1:29" x14ac:dyDescent="0.15">
      <c r="A134" s="269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1"/>
      <c r="P134" s="5"/>
      <c r="Q134" s="115"/>
      <c r="R134" s="115"/>
      <c r="S134" s="5" t="s">
        <v>4</v>
      </c>
      <c r="T134" s="5"/>
      <c r="U134" s="5" t="s">
        <v>1</v>
      </c>
      <c r="V134" s="5"/>
      <c r="W134" s="115"/>
      <c r="X134" s="115"/>
      <c r="Y134" s="115"/>
      <c r="Z134" s="115"/>
      <c r="AA134" s="115"/>
      <c r="AB134" s="49" t="s">
        <v>62</v>
      </c>
      <c r="AC134" s="6"/>
    </row>
    <row r="135" spans="1:29" ht="14.25" thickBot="1" x14ac:dyDescent="0.2">
      <c r="A135" s="272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4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9"/>
    </row>
    <row r="136" spans="1:29" x14ac:dyDescent="0.15">
      <c r="A136" s="240" t="s">
        <v>66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237"/>
    </row>
    <row r="137" spans="1:29" x14ac:dyDescent="0.15">
      <c r="A137" s="241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110"/>
    </row>
    <row r="138" spans="1:29" x14ac:dyDescent="0.15">
      <c r="A138" s="24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110"/>
    </row>
    <row r="139" spans="1:29" ht="14.25" thickBot="1" x14ac:dyDescent="0.2">
      <c r="A139" s="234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238"/>
    </row>
    <row r="140" spans="1:29" x14ac:dyDescent="0.15">
      <c r="A140" s="242" t="s">
        <v>64</v>
      </c>
      <c r="B140" s="243"/>
      <c r="C140" s="243" t="s">
        <v>65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 t="s">
        <v>19</v>
      </c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8"/>
    </row>
    <row r="141" spans="1:29" x14ac:dyDescent="0.15">
      <c r="A141" s="244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9"/>
    </row>
    <row r="142" spans="1:29" x14ac:dyDescent="0.15">
      <c r="A142" s="246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50"/>
    </row>
    <row r="143" spans="1:29" ht="13.5" customHeight="1" x14ac:dyDescent="0.15">
      <c r="A143" s="251" t="s">
        <v>40</v>
      </c>
      <c r="B143" s="252"/>
      <c r="C143" s="253" t="s">
        <v>67</v>
      </c>
      <c r="D143" s="254"/>
      <c r="E143" s="254"/>
      <c r="F143" s="254"/>
      <c r="G143" s="54"/>
      <c r="H143" s="54"/>
      <c r="I143" s="54"/>
      <c r="J143" s="54"/>
      <c r="K143" s="54"/>
      <c r="L143" s="54"/>
      <c r="M143" s="54"/>
      <c r="N143" s="54"/>
      <c r="O143" s="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6"/>
    </row>
    <row r="144" spans="1:29" ht="13.5" customHeight="1" x14ac:dyDescent="0.15">
      <c r="A144" s="251"/>
      <c r="B144" s="252"/>
      <c r="C144" s="257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9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6"/>
    </row>
    <row r="145" spans="1:29" ht="13.5" customHeight="1" x14ac:dyDescent="0.15">
      <c r="A145" s="251"/>
      <c r="B145" s="252"/>
      <c r="C145" s="257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9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6"/>
    </row>
    <row r="146" spans="1:29" ht="13.5" customHeight="1" x14ac:dyDescent="0.15">
      <c r="A146" s="251"/>
      <c r="B146" s="252"/>
      <c r="C146" s="260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2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6"/>
    </row>
    <row r="147" spans="1:29" x14ac:dyDescent="0.15">
      <c r="A147" s="251" t="s">
        <v>41</v>
      </c>
      <c r="B147" s="252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6"/>
    </row>
    <row r="148" spans="1:29" x14ac:dyDescent="0.15">
      <c r="A148" s="251"/>
      <c r="B148" s="252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6"/>
    </row>
    <row r="149" spans="1:29" x14ac:dyDescent="0.15">
      <c r="A149" s="251"/>
      <c r="B149" s="252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6"/>
    </row>
    <row r="150" spans="1:29" x14ac:dyDescent="0.15">
      <c r="A150" s="251"/>
      <c r="B150" s="252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6"/>
    </row>
    <row r="151" spans="1:29" x14ac:dyDescent="0.15">
      <c r="A151" s="251" t="s">
        <v>42</v>
      </c>
      <c r="B151" s="252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6"/>
    </row>
    <row r="152" spans="1:29" x14ac:dyDescent="0.15">
      <c r="A152" s="251"/>
      <c r="B152" s="252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6"/>
    </row>
    <row r="153" spans="1:29" x14ac:dyDescent="0.15">
      <c r="A153" s="251"/>
      <c r="B153" s="252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6"/>
    </row>
    <row r="154" spans="1:29" x14ac:dyDescent="0.15">
      <c r="A154" s="251"/>
      <c r="B154" s="252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6"/>
    </row>
    <row r="155" spans="1:29" x14ac:dyDescent="0.15">
      <c r="A155" s="251" t="s">
        <v>43</v>
      </c>
      <c r="B155" s="252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6"/>
    </row>
    <row r="156" spans="1:29" x14ac:dyDescent="0.15">
      <c r="A156" s="251"/>
      <c r="B156" s="252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6"/>
    </row>
    <row r="157" spans="1:29" x14ac:dyDescent="0.15">
      <c r="A157" s="251"/>
      <c r="B157" s="252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6"/>
    </row>
    <row r="158" spans="1:29" ht="14.25" thickBot="1" x14ac:dyDescent="0.2">
      <c r="A158" s="275"/>
      <c r="B158" s="276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8"/>
    </row>
    <row r="160" spans="1:29" ht="24" customHeight="1" x14ac:dyDescent="0.15"/>
    <row r="162" ht="24" customHeight="1" x14ac:dyDescent="0.15"/>
  </sheetData>
  <sheetProtection sheet="1" scenarios="1" selectLockedCells="1"/>
  <mergeCells count="159">
    <mergeCell ref="A155:B158"/>
    <mergeCell ref="C155:O158"/>
    <mergeCell ref="P155:AC158"/>
    <mergeCell ref="A147:B150"/>
    <mergeCell ref="C147:O150"/>
    <mergeCell ref="P147:AC150"/>
    <mergeCell ref="A151:B154"/>
    <mergeCell ref="C151:O154"/>
    <mergeCell ref="P151:AC154"/>
    <mergeCell ref="A136:AC139"/>
    <mergeCell ref="A140:B142"/>
    <mergeCell ref="C140:O142"/>
    <mergeCell ref="P140:AC142"/>
    <mergeCell ref="A143:B146"/>
    <mergeCell ref="C143:F143"/>
    <mergeCell ref="P143:AC146"/>
    <mergeCell ref="C144:O146"/>
    <mergeCell ref="A91:AC92"/>
    <mergeCell ref="A131:O135"/>
    <mergeCell ref="Q132:R132"/>
    <mergeCell ref="W132:AA132"/>
    <mergeCell ref="Q134:R134"/>
    <mergeCell ref="W134:AA134"/>
    <mergeCell ref="A71:N72"/>
    <mergeCell ref="A73:AC76"/>
    <mergeCell ref="A77:N78"/>
    <mergeCell ref="A84:N85"/>
    <mergeCell ref="K87:N87"/>
    <mergeCell ref="G89:J89"/>
    <mergeCell ref="S89:T90"/>
    <mergeCell ref="U89:V90"/>
    <mergeCell ref="W89:AA90"/>
    <mergeCell ref="AB89:AC90"/>
    <mergeCell ref="Z82:AA82"/>
    <mergeCell ref="X87:AA87"/>
    <mergeCell ref="B63:H64"/>
    <mergeCell ref="I63:J64"/>
    <mergeCell ref="K63:L64"/>
    <mergeCell ref="M63:AC64"/>
    <mergeCell ref="A65:N66"/>
    <mergeCell ref="A67:AC70"/>
    <mergeCell ref="B59:H60"/>
    <mergeCell ref="I59:J60"/>
    <mergeCell ref="K59:L60"/>
    <mergeCell ref="M59:AC60"/>
    <mergeCell ref="B61:H62"/>
    <mergeCell ref="I61:J62"/>
    <mergeCell ref="K61:L62"/>
    <mergeCell ref="M61:AC62"/>
    <mergeCell ref="B55:H56"/>
    <mergeCell ref="I55:J56"/>
    <mergeCell ref="K55:L56"/>
    <mergeCell ref="M55:AC56"/>
    <mergeCell ref="B57:H58"/>
    <mergeCell ref="I57:J58"/>
    <mergeCell ref="K57:L58"/>
    <mergeCell ref="M57:AC58"/>
    <mergeCell ref="B51:H52"/>
    <mergeCell ref="I51:J52"/>
    <mergeCell ref="K51:L52"/>
    <mergeCell ref="M51:AC52"/>
    <mergeCell ref="B53:H54"/>
    <mergeCell ref="I53:J54"/>
    <mergeCell ref="K53:L54"/>
    <mergeCell ref="M53:AC54"/>
    <mergeCell ref="B48:H48"/>
    <mergeCell ref="I48:J48"/>
    <mergeCell ref="K48:L48"/>
    <mergeCell ref="M48:AC48"/>
    <mergeCell ref="B49:H50"/>
    <mergeCell ref="I49:J50"/>
    <mergeCell ref="K49:L50"/>
    <mergeCell ref="M49:AC50"/>
    <mergeCell ref="C43:D46"/>
    <mergeCell ref="E43:G44"/>
    <mergeCell ref="H43:AB44"/>
    <mergeCell ref="E45:G46"/>
    <mergeCell ref="J45:M46"/>
    <mergeCell ref="N45:O46"/>
    <mergeCell ref="P45:S46"/>
    <mergeCell ref="T45:U46"/>
    <mergeCell ref="V45:Y46"/>
    <mergeCell ref="C39:D42"/>
    <mergeCell ref="E39:G40"/>
    <mergeCell ref="H39:AB40"/>
    <mergeCell ref="E41:G42"/>
    <mergeCell ref="J41:M42"/>
    <mergeCell ref="N41:O42"/>
    <mergeCell ref="P41:S42"/>
    <mergeCell ref="T41:U42"/>
    <mergeCell ref="V41:Y42"/>
    <mergeCell ref="C35:D38"/>
    <mergeCell ref="E35:G36"/>
    <mergeCell ref="H35:AB36"/>
    <mergeCell ref="E37:G38"/>
    <mergeCell ref="J37:M38"/>
    <mergeCell ref="N37:O38"/>
    <mergeCell ref="P37:S38"/>
    <mergeCell ref="T37:U38"/>
    <mergeCell ref="V37:Y38"/>
    <mergeCell ref="V29:Y30"/>
    <mergeCell ref="C31:D34"/>
    <mergeCell ref="E31:G32"/>
    <mergeCell ref="H31:AB32"/>
    <mergeCell ref="E33:G34"/>
    <mergeCell ref="J33:M34"/>
    <mergeCell ref="N33:O34"/>
    <mergeCell ref="P33:S34"/>
    <mergeCell ref="T33:U34"/>
    <mergeCell ref="V33:Y34"/>
    <mergeCell ref="N20:O21"/>
    <mergeCell ref="P20:S21"/>
    <mergeCell ref="T20:U21"/>
    <mergeCell ref="V20:Z21"/>
    <mergeCell ref="F21:G21"/>
    <mergeCell ref="B25:AC25"/>
    <mergeCell ref="A12:A47"/>
    <mergeCell ref="B12:D13"/>
    <mergeCell ref="E12:P13"/>
    <mergeCell ref="S12:Y12"/>
    <mergeCell ref="R13:AC17"/>
    <mergeCell ref="E14:P16"/>
    <mergeCell ref="B15:D15"/>
    <mergeCell ref="B17:D17"/>
    <mergeCell ref="E17:P17"/>
    <mergeCell ref="J20:M21"/>
    <mergeCell ref="C27:D30"/>
    <mergeCell ref="E27:G28"/>
    <mergeCell ref="H27:AB28"/>
    <mergeCell ref="E29:G30"/>
    <mergeCell ref="J29:M30"/>
    <mergeCell ref="N29:O30"/>
    <mergeCell ref="P29:S30"/>
    <mergeCell ref="T29:U30"/>
    <mergeCell ref="E8:P10"/>
    <mergeCell ref="B9:D9"/>
    <mergeCell ref="R9:AC11"/>
    <mergeCell ref="B11:D11"/>
    <mergeCell ref="G11:H11"/>
    <mergeCell ref="J11:K11"/>
    <mergeCell ref="M11:N11"/>
    <mergeCell ref="AA4:AA5"/>
    <mergeCell ref="AB4:AB5"/>
    <mergeCell ref="AC4:AC5"/>
    <mergeCell ref="B6:D7"/>
    <mergeCell ref="E6:P7"/>
    <mergeCell ref="R6:S6"/>
    <mergeCell ref="T6:AB6"/>
    <mergeCell ref="R7:S7"/>
    <mergeCell ref="A1:AC3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honeticPr fontId="1"/>
  <conditionalFormatting sqref="S4:S5 W4:W5 AA4:AA5 T6:AB6 E6:P10 G11:H11 J11:K11 M11:N11 E12:P17 F21:G21 J20:M21 P20:S21 V20:Z21 H27:AB28 J29:M30 P29:S30 V29:Y30 H31:AB32 P33:S34 J33:M34 V33:Y34 W89:AA90 R9">
    <cfRule type="containsBlanks" dxfId="0" priority="1">
      <formula>LEN(TRIM(E4))=0</formula>
    </cfRule>
  </conditionalFormatting>
  <pageMargins left="0.70866141732283472" right="0.70866141732283472" top="0.35433070866141736" bottom="0.35433070866141736" header="0.31496062992125984" footer="0.31496062992125984"/>
  <pageSetup paperSize="9" scale="73" orientation="portrait" r:id="rId1"/>
  <rowBreaks count="1" manualBreakCount="1">
    <brk id="7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view="pageBreakPreview" topLeftCell="A31" zoomScaleNormal="93" zoomScaleSheetLayoutView="100" workbookViewId="0">
      <selection sqref="A1:AC158"/>
    </sheetView>
  </sheetViews>
  <sheetFormatPr defaultRowHeight="13.5" x14ac:dyDescent="0.15"/>
  <cols>
    <col min="1" max="29" width="4.125" customWidth="1"/>
  </cols>
  <sheetData>
    <row r="1" spans="1:29" ht="13.5" customHeight="1" x14ac:dyDescent="0.1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ht="14.2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 x14ac:dyDescent="0.15">
      <c r="R4" s="65" t="s">
        <v>5</v>
      </c>
      <c r="S4" s="279">
        <v>1</v>
      </c>
      <c r="T4" s="65" t="s">
        <v>6</v>
      </c>
      <c r="U4" s="65" t="s">
        <v>4</v>
      </c>
      <c r="V4" s="65" t="s">
        <v>5</v>
      </c>
      <c r="W4" s="279">
        <v>3</v>
      </c>
      <c r="X4" s="65" t="s">
        <v>6</v>
      </c>
      <c r="Y4" s="65" t="s">
        <v>2</v>
      </c>
      <c r="Z4" s="65" t="s">
        <v>5</v>
      </c>
      <c r="AA4" s="279">
        <v>30</v>
      </c>
      <c r="AB4" s="65" t="s">
        <v>6</v>
      </c>
      <c r="AC4" s="65" t="s">
        <v>3</v>
      </c>
    </row>
    <row r="5" spans="1:29" ht="14.25" thickBot="1" x14ac:dyDescent="0.2">
      <c r="R5" s="66"/>
      <c r="S5" s="280"/>
      <c r="T5" s="66"/>
      <c r="U5" s="66"/>
      <c r="V5" s="66"/>
      <c r="W5" s="280"/>
      <c r="X5" s="66"/>
      <c r="Y5" s="66"/>
      <c r="Z5" s="66"/>
      <c r="AA5" s="280"/>
      <c r="AB5" s="66"/>
      <c r="AC5" s="66"/>
    </row>
    <row r="6" spans="1:29" ht="30" customHeight="1" x14ac:dyDescent="0.15">
      <c r="A6" s="14"/>
      <c r="B6" s="91" t="s">
        <v>0</v>
      </c>
      <c r="C6" s="91"/>
      <c r="D6" s="92"/>
      <c r="E6" s="281" t="s">
        <v>70</v>
      </c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  <c r="Q6" s="17"/>
      <c r="R6" s="101" t="s">
        <v>44</v>
      </c>
      <c r="S6" s="102"/>
      <c r="T6" s="282" t="s">
        <v>71</v>
      </c>
      <c r="U6" s="282"/>
      <c r="V6" s="282"/>
      <c r="W6" s="282"/>
      <c r="X6" s="282"/>
      <c r="Y6" s="282"/>
      <c r="Z6" s="282"/>
      <c r="AA6" s="282"/>
      <c r="AB6" s="282"/>
      <c r="AC6" s="3"/>
    </row>
    <row r="7" spans="1:29" x14ac:dyDescent="0.15">
      <c r="A7" s="23" t="s">
        <v>7</v>
      </c>
      <c r="B7" s="93"/>
      <c r="C7" s="93"/>
      <c r="D7" s="9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19" t="s">
        <v>16</v>
      </c>
      <c r="R7" s="103" t="s">
        <v>45</v>
      </c>
      <c r="S7" s="104"/>
      <c r="T7" s="10"/>
      <c r="U7" s="10"/>
      <c r="W7" s="10"/>
      <c r="X7" s="10"/>
      <c r="Y7" s="10"/>
      <c r="Z7" s="10"/>
      <c r="AA7" s="10"/>
      <c r="AB7" s="10"/>
      <c r="AC7" s="29"/>
    </row>
    <row r="8" spans="1:29" x14ac:dyDescent="0.15">
      <c r="A8" s="23" t="s">
        <v>9</v>
      </c>
      <c r="B8" s="5"/>
      <c r="C8" s="5"/>
      <c r="D8" s="11"/>
      <c r="E8" s="287" t="s">
        <v>72</v>
      </c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Q8" s="19"/>
      <c r="R8" s="34" t="s">
        <v>46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29"/>
    </row>
    <row r="9" spans="1:29" x14ac:dyDescent="0.15">
      <c r="A9" s="23"/>
      <c r="B9" s="78" t="s">
        <v>15</v>
      </c>
      <c r="C9" s="79"/>
      <c r="D9" s="80"/>
      <c r="E9" s="290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2"/>
      <c r="Q9" s="19"/>
      <c r="R9" s="293" t="s">
        <v>73</v>
      </c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5"/>
    </row>
    <row r="10" spans="1:29" x14ac:dyDescent="0.15">
      <c r="A10" s="23" t="s">
        <v>8</v>
      </c>
      <c r="B10" s="12"/>
      <c r="C10" s="12"/>
      <c r="D10" s="13"/>
      <c r="E10" s="296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19" t="s">
        <v>17</v>
      </c>
      <c r="R10" s="293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5"/>
    </row>
    <row r="11" spans="1:29" ht="21.75" customHeight="1" thickBot="1" x14ac:dyDescent="0.2">
      <c r="A11" s="22"/>
      <c r="B11" s="87" t="s">
        <v>10</v>
      </c>
      <c r="C11" s="88"/>
      <c r="D11" s="89"/>
      <c r="E11" s="62" t="s">
        <v>11</v>
      </c>
      <c r="F11" s="30" t="s">
        <v>12</v>
      </c>
      <c r="G11" s="299">
        <v>23</v>
      </c>
      <c r="H11" s="299"/>
      <c r="I11" s="8" t="s">
        <v>4</v>
      </c>
      <c r="J11" s="299">
        <v>2</v>
      </c>
      <c r="K11" s="299"/>
      <c r="L11" s="8" t="s">
        <v>13</v>
      </c>
      <c r="M11" s="299">
        <v>30</v>
      </c>
      <c r="N11" s="299"/>
      <c r="O11" s="8" t="s">
        <v>14</v>
      </c>
      <c r="P11" s="25"/>
      <c r="Q11" s="31"/>
      <c r="R11" s="300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2"/>
    </row>
    <row r="12" spans="1:29" ht="13.5" customHeight="1" x14ac:dyDescent="0.15">
      <c r="A12" s="111" t="s">
        <v>21</v>
      </c>
      <c r="B12" s="91" t="s">
        <v>0</v>
      </c>
      <c r="C12" s="91"/>
      <c r="D12" s="92"/>
      <c r="E12" s="281" t="s">
        <v>74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3"/>
      <c r="Q12" s="17"/>
      <c r="R12" s="61" t="s">
        <v>5</v>
      </c>
      <c r="S12" s="91" t="s">
        <v>18</v>
      </c>
      <c r="T12" s="91"/>
      <c r="U12" s="91"/>
      <c r="V12" s="91"/>
      <c r="W12" s="91"/>
      <c r="X12" s="91"/>
      <c r="Y12" s="91"/>
      <c r="Z12" s="61" t="s">
        <v>6</v>
      </c>
      <c r="AA12" s="1"/>
      <c r="AB12" s="1"/>
      <c r="AC12" s="3"/>
    </row>
    <row r="13" spans="1:29" ht="13.5" customHeight="1" x14ac:dyDescent="0.15">
      <c r="A13" s="112"/>
      <c r="B13" s="93"/>
      <c r="C13" s="93"/>
      <c r="D13" s="9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19" t="s">
        <v>16</v>
      </c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110"/>
    </row>
    <row r="14" spans="1:29" x14ac:dyDescent="0.15">
      <c r="A14" s="112"/>
      <c r="B14" s="5"/>
      <c r="C14" s="5"/>
      <c r="D14" s="11"/>
      <c r="E14" s="287" t="s">
        <v>75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9"/>
      <c r="Q14" s="19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110"/>
    </row>
    <row r="15" spans="1:29" x14ac:dyDescent="0.15">
      <c r="A15" s="112"/>
      <c r="B15" s="78" t="s">
        <v>15</v>
      </c>
      <c r="C15" s="79"/>
      <c r="D15" s="80"/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2"/>
      <c r="Q15" s="19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10"/>
    </row>
    <row r="16" spans="1:29" x14ac:dyDescent="0.15">
      <c r="A16" s="112"/>
      <c r="B16" s="12"/>
      <c r="C16" s="12"/>
      <c r="D16" s="13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8"/>
      <c r="Q16" s="19" t="s">
        <v>17</v>
      </c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110"/>
    </row>
    <row r="17" spans="1:29" ht="26.25" customHeight="1" x14ac:dyDescent="0.15">
      <c r="A17" s="112"/>
      <c r="B17" s="120" t="s">
        <v>19</v>
      </c>
      <c r="C17" s="121"/>
      <c r="D17" s="122"/>
      <c r="E17" s="303" t="s">
        <v>76</v>
      </c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5"/>
      <c r="Q17" s="18"/>
      <c r="R17" s="1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5"/>
    </row>
    <row r="18" spans="1:29" x14ac:dyDescent="0.15">
      <c r="A18" s="11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</row>
    <row r="19" spans="1:29" x14ac:dyDescent="0.15">
      <c r="A19" s="112"/>
      <c r="B19" s="32"/>
      <c r="C19" s="33" t="s">
        <v>32</v>
      </c>
      <c r="D19" s="3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</row>
    <row r="20" spans="1:29" ht="13.5" customHeight="1" x14ac:dyDescent="0.15">
      <c r="A20" s="112"/>
      <c r="B20" s="5"/>
      <c r="C20" s="5"/>
      <c r="D20" s="5"/>
      <c r="E20" s="5"/>
      <c r="F20" s="5"/>
      <c r="G20" s="5"/>
      <c r="H20" s="5"/>
      <c r="I20" s="35"/>
      <c r="J20" s="306" t="s">
        <v>77</v>
      </c>
      <c r="K20" s="306"/>
      <c r="L20" s="306"/>
      <c r="M20" s="306"/>
      <c r="N20" s="105" t="s">
        <v>56</v>
      </c>
      <c r="O20" s="105"/>
      <c r="P20" s="307">
        <v>42</v>
      </c>
      <c r="Q20" s="307"/>
      <c r="R20" s="307"/>
      <c r="S20" s="307"/>
      <c r="T20" s="105" t="s">
        <v>56</v>
      </c>
      <c r="U20" s="105"/>
      <c r="V20" s="307">
        <v>2009</v>
      </c>
      <c r="W20" s="307"/>
      <c r="X20" s="307"/>
      <c r="Y20" s="307"/>
      <c r="Z20" s="307"/>
      <c r="AA20" s="5"/>
      <c r="AB20" s="5"/>
      <c r="AC20" s="6"/>
    </row>
    <row r="21" spans="1:29" ht="13.5" customHeight="1" x14ac:dyDescent="0.15">
      <c r="A21" s="112"/>
      <c r="B21" s="5"/>
      <c r="C21" s="5"/>
      <c r="D21" s="5"/>
      <c r="E21" s="63" t="s">
        <v>5</v>
      </c>
      <c r="F21" s="308" t="s">
        <v>78</v>
      </c>
      <c r="G21" s="308"/>
      <c r="H21" s="20" t="s">
        <v>6</v>
      </c>
      <c r="I21" s="36"/>
      <c r="J21" s="309"/>
      <c r="K21" s="309"/>
      <c r="L21" s="309"/>
      <c r="M21" s="309"/>
      <c r="N21" s="106"/>
      <c r="O21" s="106"/>
      <c r="P21" s="310"/>
      <c r="Q21" s="310"/>
      <c r="R21" s="310"/>
      <c r="S21" s="310"/>
      <c r="T21" s="106"/>
      <c r="U21" s="106"/>
      <c r="V21" s="310"/>
      <c r="W21" s="310"/>
      <c r="X21" s="310"/>
      <c r="Y21" s="310"/>
      <c r="Z21" s="310"/>
      <c r="AA21" s="5"/>
      <c r="AB21" s="5"/>
      <c r="AC21" s="6"/>
    </row>
    <row r="22" spans="1:29" x14ac:dyDescent="0.15">
      <c r="A22" s="112"/>
      <c r="B22" s="5"/>
      <c r="C22" s="5"/>
      <c r="D22" s="5"/>
      <c r="E22" s="63"/>
      <c r="F22" s="60"/>
      <c r="G22" s="60"/>
      <c r="H22" s="20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"/>
      <c r="AB22" s="5"/>
      <c r="AC22" s="6"/>
    </row>
    <row r="23" spans="1:29" x14ac:dyDescent="0.15">
      <c r="A23" s="112"/>
      <c r="B23" s="5"/>
      <c r="C23" s="5" t="s">
        <v>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</row>
    <row r="24" spans="1:29" x14ac:dyDescent="0.15">
      <c r="A24" s="1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</row>
    <row r="25" spans="1:29" x14ac:dyDescent="0.15">
      <c r="A25" s="112"/>
      <c r="B25" s="78" t="s">
        <v>48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110"/>
    </row>
    <row r="26" spans="1:29" ht="14.25" thickBot="1" x14ac:dyDescent="0.2">
      <c r="A26" s="1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29" ht="16.5" customHeight="1" thickBot="1" x14ac:dyDescent="0.2">
      <c r="A27" s="112"/>
      <c r="B27" s="5"/>
      <c r="C27" s="128" t="s">
        <v>40</v>
      </c>
      <c r="D27" s="129"/>
      <c r="E27" s="130" t="s">
        <v>39</v>
      </c>
      <c r="F27" s="131"/>
      <c r="G27" s="132"/>
      <c r="H27" s="311" t="s">
        <v>79</v>
      </c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3"/>
      <c r="AC27" s="6"/>
    </row>
    <row r="28" spans="1:29" ht="16.5" customHeight="1" thickBot="1" x14ac:dyDescent="0.2">
      <c r="A28" s="112"/>
      <c r="B28" s="5"/>
      <c r="C28" s="128"/>
      <c r="D28" s="129"/>
      <c r="E28" s="133"/>
      <c r="F28" s="134"/>
      <c r="G28" s="135"/>
      <c r="H28" s="314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6"/>
      <c r="AC28" s="6"/>
    </row>
    <row r="29" spans="1:29" ht="16.5" customHeight="1" thickBot="1" x14ac:dyDescent="0.2">
      <c r="A29" s="112"/>
      <c r="B29" s="5"/>
      <c r="C29" s="128"/>
      <c r="D29" s="129"/>
      <c r="E29" s="142" t="s">
        <v>20</v>
      </c>
      <c r="F29" s="143"/>
      <c r="G29" s="144"/>
      <c r="H29" s="37"/>
      <c r="I29" s="38"/>
      <c r="J29" s="317" t="s">
        <v>80</v>
      </c>
      <c r="K29" s="317"/>
      <c r="L29" s="317"/>
      <c r="M29" s="317"/>
      <c r="N29" s="150" t="s">
        <v>56</v>
      </c>
      <c r="O29" s="150"/>
      <c r="P29" s="317" t="s">
        <v>81</v>
      </c>
      <c r="Q29" s="317"/>
      <c r="R29" s="317"/>
      <c r="S29" s="317"/>
      <c r="T29" s="150" t="s">
        <v>56</v>
      </c>
      <c r="U29" s="150"/>
      <c r="V29" s="317" t="s">
        <v>81</v>
      </c>
      <c r="W29" s="317"/>
      <c r="X29" s="317"/>
      <c r="Y29" s="317"/>
      <c r="Z29" s="38"/>
      <c r="AA29" s="38"/>
      <c r="AB29" s="39"/>
      <c r="AC29" s="6"/>
    </row>
    <row r="30" spans="1:29" ht="16.5" customHeight="1" thickBot="1" x14ac:dyDescent="0.2">
      <c r="A30" s="112"/>
      <c r="B30" s="5"/>
      <c r="C30" s="128"/>
      <c r="D30" s="129"/>
      <c r="E30" s="145"/>
      <c r="F30" s="146"/>
      <c r="G30" s="147"/>
      <c r="H30" s="40"/>
      <c r="I30" s="41"/>
      <c r="J30" s="318"/>
      <c r="K30" s="318"/>
      <c r="L30" s="318"/>
      <c r="M30" s="318"/>
      <c r="N30" s="151"/>
      <c r="O30" s="151"/>
      <c r="P30" s="318"/>
      <c r="Q30" s="318"/>
      <c r="R30" s="318"/>
      <c r="S30" s="318"/>
      <c r="T30" s="151"/>
      <c r="U30" s="151"/>
      <c r="V30" s="318"/>
      <c r="W30" s="318"/>
      <c r="X30" s="318"/>
      <c r="Y30" s="318"/>
      <c r="Z30" s="41"/>
      <c r="AA30" s="41"/>
      <c r="AB30" s="42"/>
      <c r="AC30" s="6"/>
    </row>
    <row r="31" spans="1:29" ht="16.5" customHeight="1" thickBot="1" x14ac:dyDescent="0.2">
      <c r="A31" s="112"/>
      <c r="B31" s="5"/>
      <c r="C31" s="128" t="s">
        <v>41</v>
      </c>
      <c r="D31" s="129"/>
      <c r="E31" s="130" t="s">
        <v>39</v>
      </c>
      <c r="F31" s="131"/>
      <c r="G31" s="132"/>
      <c r="H31" s="311" t="s">
        <v>82</v>
      </c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3"/>
      <c r="AC31" s="6"/>
    </row>
    <row r="32" spans="1:29" ht="16.5" customHeight="1" thickBot="1" x14ac:dyDescent="0.2">
      <c r="A32" s="112"/>
      <c r="B32" s="5"/>
      <c r="C32" s="128"/>
      <c r="D32" s="129"/>
      <c r="E32" s="133"/>
      <c r="F32" s="134"/>
      <c r="G32" s="135"/>
      <c r="H32" s="314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6"/>
      <c r="AC32" s="6"/>
    </row>
    <row r="33" spans="1:29" ht="16.5" customHeight="1" thickBot="1" x14ac:dyDescent="0.2">
      <c r="A33" s="112"/>
      <c r="B33" s="5"/>
      <c r="C33" s="128"/>
      <c r="D33" s="129"/>
      <c r="E33" s="142" t="s">
        <v>20</v>
      </c>
      <c r="F33" s="143"/>
      <c r="G33" s="144"/>
      <c r="H33" s="37"/>
      <c r="I33" s="38"/>
      <c r="J33" s="317" t="s">
        <v>80</v>
      </c>
      <c r="K33" s="317"/>
      <c r="L33" s="317"/>
      <c r="M33" s="317"/>
      <c r="N33" s="150" t="s">
        <v>56</v>
      </c>
      <c r="O33" s="150"/>
      <c r="P33" s="317" t="s">
        <v>81</v>
      </c>
      <c r="Q33" s="317"/>
      <c r="R33" s="317"/>
      <c r="S33" s="317"/>
      <c r="T33" s="150" t="s">
        <v>56</v>
      </c>
      <c r="U33" s="150"/>
      <c r="V33" s="317" t="s">
        <v>81</v>
      </c>
      <c r="W33" s="317"/>
      <c r="X33" s="317"/>
      <c r="Y33" s="317"/>
      <c r="Z33" s="38"/>
      <c r="AA33" s="38"/>
      <c r="AB33" s="39"/>
      <c r="AC33" s="6"/>
    </row>
    <row r="34" spans="1:29" ht="16.5" customHeight="1" thickBot="1" x14ac:dyDescent="0.2">
      <c r="A34" s="112"/>
      <c r="B34" s="5"/>
      <c r="C34" s="128"/>
      <c r="D34" s="129"/>
      <c r="E34" s="145"/>
      <c r="F34" s="146"/>
      <c r="G34" s="147"/>
      <c r="H34" s="40"/>
      <c r="I34" s="41"/>
      <c r="J34" s="318"/>
      <c r="K34" s="318"/>
      <c r="L34" s="318"/>
      <c r="M34" s="318"/>
      <c r="N34" s="151"/>
      <c r="O34" s="151"/>
      <c r="P34" s="318"/>
      <c r="Q34" s="318"/>
      <c r="R34" s="318"/>
      <c r="S34" s="318"/>
      <c r="T34" s="151"/>
      <c r="U34" s="151"/>
      <c r="V34" s="318"/>
      <c r="W34" s="318"/>
      <c r="X34" s="318"/>
      <c r="Y34" s="318"/>
      <c r="Z34" s="41"/>
      <c r="AA34" s="41"/>
      <c r="AB34" s="42"/>
      <c r="AC34" s="6"/>
    </row>
    <row r="35" spans="1:29" ht="16.5" customHeight="1" thickBot="1" x14ac:dyDescent="0.2">
      <c r="A35" s="112"/>
      <c r="B35" s="5"/>
      <c r="C35" s="128" t="s">
        <v>42</v>
      </c>
      <c r="D35" s="129"/>
      <c r="E35" s="130" t="s">
        <v>39</v>
      </c>
      <c r="F35" s="131"/>
      <c r="G35" s="132"/>
      <c r="H35" s="311" t="s">
        <v>83</v>
      </c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3"/>
      <c r="AC35" s="6"/>
    </row>
    <row r="36" spans="1:29" ht="16.5" customHeight="1" thickBot="1" x14ac:dyDescent="0.2">
      <c r="A36" s="112"/>
      <c r="B36" s="5"/>
      <c r="C36" s="128"/>
      <c r="D36" s="129"/>
      <c r="E36" s="133"/>
      <c r="F36" s="134"/>
      <c r="G36" s="135"/>
      <c r="H36" s="314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6"/>
      <c r="AC36" s="6"/>
    </row>
    <row r="37" spans="1:29" ht="16.5" customHeight="1" thickBot="1" x14ac:dyDescent="0.2">
      <c r="A37" s="112"/>
      <c r="B37" s="5"/>
      <c r="C37" s="128"/>
      <c r="D37" s="129"/>
      <c r="E37" s="142" t="s">
        <v>20</v>
      </c>
      <c r="F37" s="143"/>
      <c r="G37" s="144"/>
      <c r="H37" s="37"/>
      <c r="I37" s="38"/>
      <c r="J37" s="317" t="s">
        <v>81</v>
      </c>
      <c r="K37" s="317"/>
      <c r="L37" s="317"/>
      <c r="M37" s="317"/>
      <c r="N37" s="150" t="s">
        <v>56</v>
      </c>
      <c r="O37" s="150"/>
      <c r="P37" s="317" t="s">
        <v>84</v>
      </c>
      <c r="Q37" s="317"/>
      <c r="R37" s="317"/>
      <c r="S37" s="317"/>
      <c r="T37" s="150" t="s">
        <v>56</v>
      </c>
      <c r="U37" s="150"/>
      <c r="V37" s="317" t="s">
        <v>81</v>
      </c>
      <c r="W37" s="317"/>
      <c r="X37" s="317"/>
      <c r="Y37" s="317"/>
      <c r="Z37" s="38"/>
      <c r="AA37" s="38"/>
      <c r="AB37" s="39"/>
      <c r="AC37" s="6"/>
    </row>
    <row r="38" spans="1:29" ht="16.5" customHeight="1" thickBot="1" x14ac:dyDescent="0.2">
      <c r="A38" s="112"/>
      <c r="B38" s="5"/>
      <c r="C38" s="128"/>
      <c r="D38" s="129"/>
      <c r="E38" s="145"/>
      <c r="F38" s="146"/>
      <c r="G38" s="147"/>
      <c r="H38" s="40"/>
      <c r="I38" s="41"/>
      <c r="J38" s="318"/>
      <c r="K38" s="318"/>
      <c r="L38" s="318"/>
      <c r="M38" s="318"/>
      <c r="N38" s="151"/>
      <c r="O38" s="151"/>
      <c r="P38" s="318"/>
      <c r="Q38" s="318"/>
      <c r="R38" s="318"/>
      <c r="S38" s="318"/>
      <c r="T38" s="151"/>
      <c r="U38" s="151"/>
      <c r="V38" s="318"/>
      <c r="W38" s="318"/>
      <c r="X38" s="318"/>
      <c r="Y38" s="318"/>
      <c r="Z38" s="41"/>
      <c r="AA38" s="41"/>
      <c r="AB38" s="42"/>
      <c r="AC38" s="6"/>
    </row>
    <row r="39" spans="1:29" ht="16.5" customHeight="1" thickBot="1" x14ac:dyDescent="0.2">
      <c r="A39" s="112"/>
      <c r="B39" s="5"/>
      <c r="C39" s="128" t="s">
        <v>43</v>
      </c>
      <c r="D39" s="129"/>
      <c r="E39" s="130" t="s">
        <v>39</v>
      </c>
      <c r="F39" s="131"/>
      <c r="G39" s="132"/>
      <c r="H39" s="311" t="s">
        <v>85</v>
      </c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3"/>
      <c r="AC39" s="6"/>
    </row>
    <row r="40" spans="1:29" ht="16.5" customHeight="1" thickBot="1" x14ac:dyDescent="0.2">
      <c r="A40" s="112"/>
      <c r="B40" s="5"/>
      <c r="C40" s="128"/>
      <c r="D40" s="129"/>
      <c r="E40" s="133"/>
      <c r="F40" s="134"/>
      <c r="G40" s="135"/>
      <c r="H40" s="314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6"/>
      <c r="AC40" s="6"/>
    </row>
    <row r="41" spans="1:29" ht="16.5" customHeight="1" thickBot="1" x14ac:dyDescent="0.2">
      <c r="A41" s="112"/>
      <c r="B41" s="5"/>
      <c r="C41" s="128"/>
      <c r="D41" s="129"/>
      <c r="E41" s="142" t="s">
        <v>20</v>
      </c>
      <c r="F41" s="143"/>
      <c r="G41" s="144"/>
      <c r="H41" s="37"/>
      <c r="I41" s="38"/>
      <c r="J41" s="317" t="s">
        <v>81</v>
      </c>
      <c r="K41" s="317"/>
      <c r="L41" s="317"/>
      <c r="M41" s="317"/>
      <c r="N41" s="150" t="s">
        <v>56</v>
      </c>
      <c r="O41" s="150"/>
      <c r="P41" s="317" t="s">
        <v>84</v>
      </c>
      <c r="Q41" s="317"/>
      <c r="R41" s="317"/>
      <c r="S41" s="317"/>
      <c r="T41" s="150" t="s">
        <v>56</v>
      </c>
      <c r="U41" s="150"/>
      <c r="V41" s="317" t="s">
        <v>81</v>
      </c>
      <c r="W41" s="317"/>
      <c r="X41" s="317"/>
      <c r="Y41" s="317"/>
      <c r="Z41" s="38"/>
      <c r="AA41" s="38"/>
      <c r="AB41" s="39"/>
      <c r="AC41" s="6"/>
    </row>
    <row r="42" spans="1:29" ht="16.5" customHeight="1" thickBot="1" x14ac:dyDescent="0.2">
      <c r="A42" s="112"/>
      <c r="B42" s="5"/>
      <c r="C42" s="128"/>
      <c r="D42" s="129"/>
      <c r="E42" s="145"/>
      <c r="F42" s="146"/>
      <c r="G42" s="147"/>
      <c r="H42" s="40"/>
      <c r="I42" s="41"/>
      <c r="J42" s="318"/>
      <c r="K42" s="318"/>
      <c r="L42" s="318"/>
      <c r="M42" s="318"/>
      <c r="N42" s="151"/>
      <c r="O42" s="151"/>
      <c r="P42" s="318"/>
      <c r="Q42" s="318"/>
      <c r="R42" s="318"/>
      <c r="S42" s="318"/>
      <c r="T42" s="151"/>
      <c r="U42" s="151"/>
      <c r="V42" s="318"/>
      <c r="W42" s="318"/>
      <c r="X42" s="318"/>
      <c r="Y42" s="318"/>
      <c r="Z42" s="41"/>
      <c r="AA42" s="41"/>
      <c r="AB42" s="42"/>
      <c r="AC42" s="6"/>
    </row>
    <row r="43" spans="1:29" ht="16.5" customHeight="1" thickBot="1" x14ac:dyDescent="0.2">
      <c r="A43" s="112"/>
      <c r="B43" s="5"/>
      <c r="C43" s="128" t="s">
        <v>47</v>
      </c>
      <c r="D43" s="129"/>
      <c r="E43" s="130" t="s">
        <v>39</v>
      </c>
      <c r="F43" s="131"/>
      <c r="G43" s="132"/>
      <c r="H43" s="311" t="s">
        <v>86</v>
      </c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3"/>
      <c r="AC43" s="6"/>
    </row>
    <row r="44" spans="1:29" ht="16.5" customHeight="1" thickBot="1" x14ac:dyDescent="0.2">
      <c r="A44" s="112"/>
      <c r="B44" s="5"/>
      <c r="C44" s="128"/>
      <c r="D44" s="129"/>
      <c r="E44" s="133"/>
      <c r="F44" s="134"/>
      <c r="G44" s="135"/>
      <c r="H44" s="314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6"/>
      <c r="AC44" s="6"/>
    </row>
    <row r="45" spans="1:29" ht="16.5" customHeight="1" thickBot="1" x14ac:dyDescent="0.2">
      <c r="A45" s="112"/>
      <c r="B45" s="5"/>
      <c r="C45" s="128"/>
      <c r="D45" s="129"/>
      <c r="E45" s="142" t="s">
        <v>20</v>
      </c>
      <c r="F45" s="143"/>
      <c r="G45" s="144"/>
      <c r="H45" s="37"/>
      <c r="I45" s="38"/>
      <c r="J45" s="317" t="s">
        <v>81</v>
      </c>
      <c r="K45" s="317"/>
      <c r="L45" s="317"/>
      <c r="M45" s="317"/>
      <c r="N45" s="150" t="s">
        <v>56</v>
      </c>
      <c r="O45" s="150"/>
      <c r="P45" s="317" t="s">
        <v>84</v>
      </c>
      <c r="Q45" s="317"/>
      <c r="R45" s="317"/>
      <c r="S45" s="317"/>
      <c r="T45" s="150" t="s">
        <v>56</v>
      </c>
      <c r="U45" s="150"/>
      <c r="V45" s="317" t="s">
        <v>81</v>
      </c>
      <c r="W45" s="317"/>
      <c r="X45" s="317"/>
      <c r="Y45" s="317"/>
      <c r="Z45" s="38"/>
      <c r="AA45" s="38"/>
      <c r="AB45" s="39"/>
      <c r="AC45" s="6"/>
    </row>
    <row r="46" spans="1:29" ht="16.5" customHeight="1" thickBot="1" x14ac:dyDescent="0.2">
      <c r="A46" s="112"/>
      <c r="B46" s="5"/>
      <c r="C46" s="128"/>
      <c r="D46" s="129"/>
      <c r="E46" s="145"/>
      <c r="F46" s="146"/>
      <c r="G46" s="147"/>
      <c r="H46" s="40"/>
      <c r="I46" s="41"/>
      <c r="J46" s="318"/>
      <c r="K46" s="318"/>
      <c r="L46" s="318"/>
      <c r="M46" s="318"/>
      <c r="N46" s="151"/>
      <c r="O46" s="151"/>
      <c r="P46" s="318"/>
      <c r="Q46" s="318"/>
      <c r="R46" s="318"/>
      <c r="S46" s="318"/>
      <c r="T46" s="151"/>
      <c r="U46" s="151"/>
      <c r="V46" s="318"/>
      <c r="W46" s="318"/>
      <c r="X46" s="318"/>
      <c r="Y46" s="318"/>
      <c r="Z46" s="41"/>
      <c r="AA46" s="41"/>
      <c r="AB46" s="42"/>
      <c r="AC46" s="6"/>
    </row>
    <row r="47" spans="1:29" ht="14.25" thickBot="1" x14ac:dyDescent="0.2">
      <c r="A47" s="1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9"/>
    </row>
    <row r="48" spans="1:29" ht="21" customHeight="1" x14ac:dyDescent="0.15">
      <c r="A48" s="24"/>
      <c r="B48" s="152" t="s">
        <v>49</v>
      </c>
      <c r="C48" s="153"/>
      <c r="D48" s="153"/>
      <c r="E48" s="153"/>
      <c r="F48" s="153"/>
      <c r="G48" s="153"/>
      <c r="H48" s="154"/>
      <c r="I48" s="152" t="s">
        <v>53</v>
      </c>
      <c r="J48" s="154"/>
      <c r="K48" s="152" t="s">
        <v>54</v>
      </c>
      <c r="L48" s="154"/>
      <c r="M48" s="152" t="s">
        <v>87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5"/>
    </row>
    <row r="49" spans="1:29" ht="17.25" customHeight="1" x14ac:dyDescent="0.15">
      <c r="A49" s="15"/>
      <c r="B49" s="319" t="s">
        <v>72</v>
      </c>
      <c r="C49" s="320"/>
      <c r="D49" s="320"/>
      <c r="E49" s="320"/>
      <c r="F49" s="320"/>
      <c r="G49" s="320"/>
      <c r="H49" s="321"/>
      <c r="I49" s="162" t="s">
        <v>57</v>
      </c>
      <c r="J49" s="163"/>
      <c r="K49" s="322">
        <v>12</v>
      </c>
      <c r="L49" s="323"/>
      <c r="M49" s="162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5"/>
    </row>
    <row r="50" spans="1:29" ht="17.25" customHeight="1" x14ac:dyDescent="0.15">
      <c r="A50" s="15"/>
      <c r="B50" s="326"/>
      <c r="C50" s="310"/>
      <c r="D50" s="310"/>
      <c r="E50" s="310"/>
      <c r="F50" s="310"/>
      <c r="G50" s="310"/>
      <c r="H50" s="327"/>
      <c r="I50" s="164"/>
      <c r="J50" s="165"/>
      <c r="K50" s="328"/>
      <c r="L50" s="329"/>
      <c r="M50" s="1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5"/>
    </row>
    <row r="51" spans="1:29" ht="17.25" customHeight="1" x14ac:dyDescent="0.15">
      <c r="A51" s="15"/>
      <c r="B51" s="319" t="s">
        <v>75</v>
      </c>
      <c r="C51" s="320"/>
      <c r="D51" s="320"/>
      <c r="E51" s="320"/>
      <c r="F51" s="320"/>
      <c r="G51" s="320"/>
      <c r="H51" s="321"/>
      <c r="I51" s="330" t="s">
        <v>76</v>
      </c>
      <c r="J51" s="331"/>
      <c r="K51" s="322">
        <v>41</v>
      </c>
      <c r="L51" s="323"/>
      <c r="M51" s="332" t="s">
        <v>88</v>
      </c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4"/>
    </row>
    <row r="52" spans="1:29" ht="17.25" customHeight="1" x14ac:dyDescent="0.15">
      <c r="A52" s="15"/>
      <c r="B52" s="326"/>
      <c r="C52" s="310"/>
      <c r="D52" s="310"/>
      <c r="E52" s="310"/>
      <c r="F52" s="310"/>
      <c r="G52" s="310"/>
      <c r="H52" s="327"/>
      <c r="I52" s="335"/>
      <c r="J52" s="336"/>
      <c r="K52" s="328"/>
      <c r="L52" s="329"/>
      <c r="M52" s="337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9"/>
    </row>
    <row r="53" spans="1:29" ht="17.25" customHeight="1" x14ac:dyDescent="0.15">
      <c r="A53" s="15" t="s">
        <v>50</v>
      </c>
      <c r="B53" s="319" t="s">
        <v>89</v>
      </c>
      <c r="C53" s="320"/>
      <c r="D53" s="320"/>
      <c r="E53" s="320"/>
      <c r="F53" s="320"/>
      <c r="G53" s="320"/>
      <c r="H53" s="321"/>
      <c r="I53" s="330" t="s">
        <v>90</v>
      </c>
      <c r="J53" s="331"/>
      <c r="K53" s="322">
        <v>40</v>
      </c>
      <c r="L53" s="323"/>
      <c r="M53" s="332" t="s">
        <v>91</v>
      </c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4"/>
    </row>
    <row r="54" spans="1:29" ht="17.25" customHeight="1" x14ac:dyDescent="0.15">
      <c r="A54" s="15"/>
      <c r="B54" s="326"/>
      <c r="C54" s="310"/>
      <c r="D54" s="310"/>
      <c r="E54" s="310"/>
      <c r="F54" s="310"/>
      <c r="G54" s="310"/>
      <c r="H54" s="327"/>
      <c r="I54" s="335"/>
      <c r="J54" s="336"/>
      <c r="K54" s="328"/>
      <c r="L54" s="329"/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9"/>
    </row>
    <row r="55" spans="1:29" ht="17.25" customHeight="1" x14ac:dyDescent="0.15">
      <c r="A55" s="15" t="s">
        <v>51</v>
      </c>
      <c r="B55" s="319" t="s">
        <v>92</v>
      </c>
      <c r="C55" s="320"/>
      <c r="D55" s="320"/>
      <c r="E55" s="320"/>
      <c r="F55" s="320"/>
      <c r="G55" s="320"/>
      <c r="H55" s="321"/>
      <c r="I55" s="330" t="s">
        <v>93</v>
      </c>
      <c r="J55" s="331"/>
      <c r="K55" s="322">
        <v>11</v>
      </c>
      <c r="L55" s="323"/>
      <c r="M55" s="332" t="s">
        <v>94</v>
      </c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4"/>
    </row>
    <row r="56" spans="1:29" ht="17.25" customHeight="1" x14ac:dyDescent="0.15">
      <c r="A56" s="15"/>
      <c r="B56" s="326"/>
      <c r="C56" s="310"/>
      <c r="D56" s="310"/>
      <c r="E56" s="310"/>
      <c r="F56" s="310"/>
      <c r="G56" s="310"/>
      <c r="H56" s="327"/>
      <c r="I56" s="335"/>
      <c r="J56" s="336"/>
      <c r="K56" s="328"/>
      <c r="L56" s="329"/>
      <c r="M56" s="337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9"/>
    </row>
    <row r="57" spans="1:29" ht="17.25" customHeight="1" x14ac:dyDescent="0.15">
      <c r="A57" s="15" t="s">
        <v>52</v>
      </c>
      <c r="B57" s="319" t="s">
        <v>95</v>
      </c>
      <c r="C57" s="320"/>
      <c r="D57" s="320"/>
      <c r="E57" s="320"/>
      <c r="F57" s="320"/>
      <c r="G57" s="320"/>
      <c r="H57" s="321"/>
      <c r="I57" s="330" t="s">
        <v>96</v>
      </c>
      <c r="J57" s="331"/>
      <c r="K57" s="322">
        <v>14</v>
      </c>
      <c r="L57" s="323"/>
      <c r="M57" s="332" t="s">
        <v>97</v>
      </c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4"/>
    </row>
    <row r="58" spans="1:29" ht="17.25" customHeight="1" x14ac:dyDescent="0.15">
      <c r="A58" s="15"/>
      <c r="B58" s="326"/>
      <c r="C58" s="310"/>
      <c r="D58" s="310"/>
      <c r="E58" s="310"/>
      <c r="F58" s="310"/>
      <c r="G58" s="310"/>
      <c r="H58" s="327"/>
      <c r="I58" s="335"/>
      <c r="J58" s="336"/>
      <c r="K58" s="328"/>
      <c r="L58" s="329"/>
      <c r="M58" s="337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9"/>
    </row>
    <row r="59" spans="1:29" ht="17.25" customHeight="1" x14ac:dyDescent="0.15">
      <c r="A59" s="15" t="s">
        <v>63</v>
      </c>
      <c r="B59" s="319" t="s">
        <v>98</v>
      </c>
      <c r="C59" s="320"/>
      <c r="D59" s="320"/>
      <c r="E59" s="320"/>
      <c r="F59" s="320"/>
      <c r="G59" s="320"/>
      <c r="H59" s="321"/>
      <c r="I59" s="330" t="s">
        <v>99</v>
      </c>
      <c r="J59" s="331"/>
      <c r="K59" s="322">
        <v>62</v>
      </c>
      <c r="L59" s="323"/>
      <c r="M59" s="340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2"/>
    </row>
    <row r="60" spans="1:29" ht="17.25" customHeight="1" x14ac:dyDescent="0.15">
      <c r="A60" s="15"/>
      <c r="B60" s="326"/>
      <c r="C60" s="310"/>
      <c r="D60" s="310"/>
      <c r="E60" s="310"/>
      <c r="F60" s="310"/>
      <c r="G60" s="310"/>
      <c r="H60" s="327"/>
      <c r="I60" s="335"/>
      <c r="J60" s="336"/>
      <c r="K60" s="328"/>
      <c r="L60" s="329"/>
      <c r="M60" s="343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5"/>
    </row>
    <row r="61" spans="1:29" ht="17.25" customHeight="1" x14ac:dyDescent="0.15">
      <c r="A61" s="16"/>
      <c r="B61" s="319" t="s">
        <v>100</v>
      </c>
      <c r="C61" s="320"/>
      <c r="D61" s="320"/>
      <c r="E61" s="320"/>
      <c r="F61" s="320"/>
      <c r="G61" s="320"/>
      <c r="H61" s="321"/>
      <c r="I61" s="330" t="s">
        <v>101</v>
      </c>
      <c r="J61" s="331"/>
      <c r="K61" s="322">
        <v>60</v>
      </c>
      <c r="L61" s="323"/>
      <c r="M61" s="340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2"/>
    </row>
    <row r="62" spans="1:29" ht="17.25" customHeight="1" x14ac:dyDescent="0.15">
      <c r="A62" s="16"/>
      <c r="B62" s="326"/>
      <c r="C62" s="310"/>
      <c r="D62" s="310"/>
      <c r="E62" s="310"/>
      <c r="F62" s="310"/>
      <c r="G62" s="310"/>
      <c r="H62" s="327"/>
      <c r="I62" s="335"/>
      <c r="J62" s="336"/>
      <c r="K62" s="328"/>
      <c r="L62" s="329"/>
      <c r="M62" s="343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5"/>
    </row>
    <row r="63" spans="1:29" ht="17.25" customHeight="1" x14ac:dyDescent="0.15">
      <c r="A63" s="16"/>
      <c r="B63" s="346"/>
      <c r="C63" s="347"/>
      <c r="D63" s="347"/>
      <c r="E63" s="347"/>
      <c r="F63" s="347"/>
      <c r="G63" s="347"/>
      <c r="H63" s="348"/>
      <c r="I63" s="162"/>
      <c r="J63" s="163"/>
      <c r="K63" s="349"/>
      <c r="L63" s="350"/>
      <c r="M63" s="340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2"/>
    </row>
    <row r="64" spans="1:29" ht="17.25" customHeight="1" thickBot="1" x14ac:dyDescent="0.2">
      <c r="A64" s="21"/>
      <c r="B64" s="351"/>
      <c r="C64" s="151"/>
      <c r="D64" s="151"/>
      <c r="E64" s="151"/>
      <c r="F64" s="151"/>
      <c r="G64" s="151"/>
      <c r="H64" s="352"/>
      <c r="I64" s="353"/>
      <c r="J64" s="354"/>
      <c r="K64" s="355"/>
      <c r="L64" s="356"/>
      <c r="M64" s="357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9"/>
    </row>
    <row r="65" spans="1:29" ht="13.5" customHeight="1" x14ac:dyDescent="0.15">
      <c r="A65" s="210" t="s">
        <v>23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3"/>
    </row>
    <row r="66" spans="1:29" x14ac:dyDescent="0.15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</row>
    <row r="67" spans="1:29" x14ac:dyDescent="0.15">
      <c r="A67" s="360" t="s">
        <v>102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2"/>
    </row>
    <row r="68" spans="1:29" x14ac:dyDescent="0.15">
      <c r="A68" s="363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2"/>
    </row>
    <row r="69" spans="1:29" x14ac:dyDescent="0.15">
      <c r="A69" s="363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2"/>
    </row>
    <row r="70" spans="1:29" ht="14.25" thickBot="1" x14ac:dyDescent="0.2">
      <c r="A70" s="364"/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6"/>
    </row>
    <row r="71" spans="1:29" x14ac:dyDescent="0.15">
      <c r="A71" s="226" t="s">
        <v>29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3"/>
    </row>
    <row r="72" spans="1:29" x14ac:dyDescent="0.15">
      <c r="A72" s="229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1"/>
      <c r="O72" s="1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</row>
    <row r="73" spans="1:29" x14ac:dyDescent="0.15">
      <c r="A73" s="360" t="s">
        <v>103</v>
      </c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2"/>
    </row>
    <row r="74" spans="1:29" x14ac:dyDescent="0.15">
      <c r="A74" s="363"/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2"/>
    </row>
    <row r="75" spans="1:29" x14ac:dyDescent="0.15">
      <c r="A75" s="363"/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2"/>
    </row>
    <row r="76" spans="1:29" ht="14.25" thickBot="1" x14ac:dyDescent="0.2">
      <c r="A76" s="364"/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6"/>
    </row>
    <row r="77" spans="1:29" x14ac:dyDescent="0.15">
      <c r="A77" s="210" t="s">
        <v>24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</row>
    <row r="78" spans="1:29" x14ac:dyDescent="0.15">
      <c r="A78" s="213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5"/>
      <c r="O78" s="5"/>
      <c r="P78" s="5" t="s">
        <v>37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</row>
    <row r="79" spans="1:29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</row>
    <row r="80" spans="1:29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</row>
    <row r="81" spans="1:29" ht="17.25" x14ac:dyDescent="0.15">
      <c r="A81" s="4"/>
      <c r="B81" s="5"/>
      <c r="C81" s="5"/>
      <c r="D81" s="26" t="s">
        <v>25</v>
      </c>
      <c r="E81" s="26"/>
      <c r="F81" s="26"/>
      <c r="G81" s="26"/>
      <c r="H81" s="26"/>
      <c r="I81" s="26"/>
      <c r="J81" s="27" t="s">
        <v>22</v>
      </c>
      <c r="K81" s="26"/>
      <c r="L81" s="26"/>
      <c r="M81" s="26" t="s">
        <v>26</v>
      </c>
      <c r="N81" s="26"/>
      <c r="O81" s="26"/>
      <c r="P81" s="26"/>
      <c r="Q81" s="26"/>
      <c r="R81" s="26"/>
      <c r="S81" s="27" t="s">
        <v>22</v>
      </c>
      <c r="T81" s="26"/>
      <c r="U81" s="26" t="s">
        <v>27</v>
      </c>
      <c r="V81" s="26"/>
      <c r="W81" s="26"/>
      <c r="X81" s="27" t="s">
        <v>22</v>
      </c>
      <c r="Y81" s="26" t="s">
        <v>28</v>
      </c>
      <c r="Z81" s="26"/>
      <c r="AA81" s="5"/>
      <c r="AB81" s="5"/>
      <c r="AC81" s="6"/>
    </row>
    <row r="82" spans="1:29" ht="17.25" x14ac:dyDescent="0.15">
      <c r="A82" s="4"/>
      <c r="B82" s="5"/>
      <c r="C82" s="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 t="s">
        <v>58</v>
      </c>
      <c r="O82" s="26"/>
      <c r="P82" s="26" t="s">
        <v>5</v>
      </c>
      <c r="Q82" s="367">
        <v>6</v>
      </c>
      <c r="R82" s="26" t="s">
        <v>59</v>
      </c>
      <c r="S82" s="26"/>
      <c r="T82" s="26"/>
      <c r="U82" s="26"/>
      <c r="V82" s="26"/>
      <c r="W82" s="26"/>
      <c r="X82" s="26"/>
      <c r="Y82" s="26" t="s">
        <v>104</v>
      </c>
      <c r="Z82" s="26"/>
      <c r="AA82" s="5"/>
      <c r="AB82" s="5"/>
      <c r="AC82" s="6"/>
    </row>
    <row r="83" spans="1:29" ht="14.25" thickBo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</row>
    <row r="84" spans="1:29" x14ac:dyDescent="0.15">
      <c r="A84" s="210" t="s">
        <v>34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</row>
    <row r="85" spans="1:29" x14ac:dyDescent="0.15">
      <c r="A85" s="213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  <c r="O85" s="5"/>
      <c r="P85" s="5" t="s">
        <v>37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</row>
    <row r="86" spans="1:29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</row>
    <row r="87" spans="1:29" x14ac:dyDescent="0.15">
      <c r="A87" s="4"/>
      <c r="B87" s="5"/>
      <c r="C87" s="5"/>
      <c r="D87" s="5" t="s">
        <v>36</v>
      </c>
      <c r="E87" s="5"/>
      <c r="G87" s="5" t="s">
        <v>38</v>
      </c>
      <c r="H87" s="5"/>
      <c r="I87" s="5"/>
      <c r="J87" s="5"/>
      <c r="K87" s="79" t="s">
        <v>80</v>
      </c>
      <c r="L87" s="79"/>
      <c r="M87" s="79"/>
      <c r="N87" s="79"/>
      <c r="O87" s="5" t="s">
        <v>6</v>
      </c>
      <c r="P87" s="5"/>
      <c r="Q87" s="5"/>
      <c r="R87" s="5"/>
      <c r="S87" s="5" t="s">
        <v>105</v>
      </c>
      <c r="T87" s="5"/>
      <c r="U87" s="5"/>
      <c r="V87" s="5"/>
      <c r="W87" s="5"/>
      <c r="X87" s="5"/>
      <c r="Y87" s="5"/>
      <c r="Z87" s="5"/>
      <c r="AA87" s="5"/>
      <c r="AB87" s="5"/>
      <c r="AC87" s="6"/>
    </row>
    <row r="88" spans="1:29" ht="14.25" thickBot="1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</row>
    <row r="89" spans="1:29" x14ac:dyDescent="0.15">
      <c r="A89" s="4"/>
      <c r="B89" s="5"/>
      <c r="C89" s="5"/>
      <c r="D89" s="5" t="s">
        <v>28</v>
      </c>
      <c r="E89" s="5"/>
      <c r="F89" s="5" t="s">
        <v>5</v>
      </c>
      <c r="G89" s="308" t="s">
        <v>106</v>
      </c>
      <c r="H89" s="308"/>
      <c r="I89" s="308"/>
      <c r="J89" s="308"/>
      <c r="K89" s="5" t="s">
        <v>6</v>
      </c>
      <c r="L89" s="5"/>
      <c r="M89" s="5"/>
      <c r="N89" s="5"/>
      <c r="O89" s="5"/>
      <c r="P89" s="5"/>
      <c r="Q89" s="5"/>
      <c r="R89" s="5"/>
      <c r="S89" s="233" t="s">
        <v>55</v>
      </c>
      <c r="T89" s="91"/>
      <c r="U89" s="91" t="s">
        <v>61</v>
      </c>
      <c r="V89" s="91"/>
      <c r="W89" s="282">
        <v>20</v>
      </c>
      <c r="X89" s="282"/>
      <c r="Y89" s="282"/>
      <c r="Z89" s="282"/>
      <c r="AA89" s="282"/>
      <c r="AB89" s="91" t="s">
        <v>60</v>
      </c>
      <c r="AC89" s="237"/>
    </row>
    <row r="90" spans="1:29" ht="14.25" thickBot="1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34"/>
      <c r="T90" s="66"/>
      <c r="U90" s="66"/>
      <c r="V90" s="66"/>
      <c r="W90" s="368"/>
      <c r="X90" s="368"/>
      <c r="Y90" s="368"/>
      <c r="Z90" s="368"/>
      <c r="AA90" s="368"/>
      <c r="AB90" s="66"/>
      <c r="AC90" s="238"/>
    </row>
    <row r="91" spans="1:29" x14ac:dyDescent="0.15">
      <c r="A91" s="233" t="s">
        <v>35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237"/>
    </row>
    <row r="92" spans="1:29" x14ac:dyDescent="0.15">
      <c r="A92" s="263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5"/>
    </row>
    <row r="93" spans="1:29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</row>
    <row r="94" spans="1:29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</row>
    <row r="95" spans="1:29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</row>
    <row r="96" spans="1:29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</row>
    <row r="97" spans="1:29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</row>
    <row r="98" spans="1:29" x14ac:dyDescent="0.1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</row>
    <row r="99" spans="1:29" x14ac:dyDescent="0.1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</row>
    <row r="100" spans="1:29" x14ac:dyDescent="0.1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</row>
    <row r="101" spans="1:29" x14ac:dyDescent="0.1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6"/>
    </row>
    <row r="102" spans="1:29" x14ac:dyDescent="0.1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6"/>
    </row>
    <row r="103" spans="1:29" x14ac:dyDescent="0.1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</row>
    <row r="104" spans="1:29" x14ac:dyDescent="0.1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6"/>
    </row>
    <row r="105" spans="1:29" x14ac:dyDescent="0.1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/>
    </row>
    <row r="106" spans="1:29" x14ac:dyDescent="0.1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6"/>
    </row>
    <row r="107" spans="1:29" x14ac:dyDescent="0.1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6"/>
    </row>
    <row r="108" spans="1:29" x14ac:dyDescent="0.1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</row>
    <row r="109" spans="1:29" x14ac:dyDescent="0.1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6"/>
    </row>
    <row r="110" spans="1:29" x14ac:dyDescent="0.1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"/>
    </row>
    <row r="111" spans="1:29" x14ac:dyDescent="0.1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6"/>
    </row>
    <row r="112" spans="1:29" x14ac:dyDescent="0.1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</row>
    <row r="113" spans="1:29" x14ac:dyDescent="0.1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/>
    </row>
    <row r="114" spans="1:29" x14ac:dyDescent="0.1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"/>
    </row>
    <row r="115" spans="1:29" x14ac:dyDescent="0.1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</row>
    <row r="116" spans="1:29" x14ac:dyDescent="0.1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</row>
    <row r="117" spans="1:29" x14ac:dyDescent="0.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</row>
    <row r="118" spans="1:29" x14ac:dyDescent="0.1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</row>
    <row r="119" spans="1:29" x14ac:dyDescent="0.1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</row>
    <row r="120" spans="1:29" x14ac:dyDescent="0.1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</row>
    <row r="121" spans="1:29" x14ac:dyDescent="0.1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</row>
    <row r="122" spans="1:29" x14ac:dyDescent="0.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</row>
    <row r="123" spans="1:29" x14ac:dyDescent="0.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6"/>
    </row>
    <row r="124" spans="1:29" x14ac:dyDescent="0.1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</row>
    <row r="125" spans="1:29" x14ac:dyDescent="0.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</row>
    <row r="126" spans="1:29" x14ac:dyDescent="0.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</row>
    <row r="127" spans="1:29" x14ac:dyDescent="0.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</row>
    <row r="128" spans="1:29" x14ac:dyDescent="0.1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6"/>
    </row>
    <row r="129" spans="1:29" x14ac:dyDescent="0.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6"/>
    </row>
    <row r="130" spans="1:29" ht="14.25" thickBot="1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9"/>
    </row>
    <row r="131" spans="1:29" x14ac:dyDescent="0.15">
      <c r="A131" s="266" t="s">
        <v>30</v>
      </c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8"/>
    </row>
    <row r="132" spans="1:29" x14ac:dyDescent="0.15">
      <c r="A132" s="269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1"/>
      <c r="P132" s="10"/>
      <c r="Q132" s="79">
        <v>1</v>
      </c>
      <c r="R132" s="79"/>
      <c r="S132" s="10" t="s">
        <v>4</v>
      </c>
      <c r="T132" s="10"/>
      <c r="U132" s="10" t="s">
        <v>1</v>
      </c>
      <c r="V132" s="10"/>
      <c r="W132" s="79" t="s">
        <v>107</v>
      </c>
      <c r="X132" s="79"/>
      <c r="Y132" s="79"/>
      <c r="Z132" s="79"/>
      <c r="AA132" s="79"/>
      <c r="AB132" s="60" t="s">
        <v>62</v>
      </c>
      <c r="AC132" s="29"/>
    </row>
    <row r="133" spans="1:29" x14ac:dyDescent="0.15">
      <c r="A133" s="269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1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60"/>
      <c r="AC133" s="6"/>
    </row>
    <row r="134" spans="1:29" x14ac:dyDescent="0.15">
      <c r="A134" s="269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1"/>
      <c r="P134" s="5"/>
      <c r="Q134" s="79">
        <v>3</v>
      </c>
      <c r="R134" s="79"/>
      <c r="S134" s="5" t="s">
        <v>4</v>
      </c>
      <c r="T134" s="5"/>
      <c r="U134" s="5" t="s">
        <v>1</v>
      </c>
      <c r="V134" s="5"/>
      <c r="W134" s="79" t="s">
        <v>108</v>
      </c>
      <c r="X134" s="79"/>
      <c r="Y134" s="79"/>
      <c r="Z134" s="79"/>
      <c r="AA134" s="79"/>
      <c r="AB134" s="60" t="s">
        <v>62</v>
      </c>
      <c r="AC134" s="6"/>
    </row>
    <row r="135" spans="1:29" ht="14.25" thickBot="1" x14ac:dyDescent="0.2">
      <c r="A135" s="272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4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9"/>
    </row>
    <row r="136" spans="1:29" x14ac:dyDescent="0.15">
      <c r="A136" s="240" t="s">
        <v>66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237"/>
    </row>
    <row r="137" spans="1:29" x14ac:dyDescent="0.15">
      <c r="A137" s="241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110"/>
    </row>
    <row r="138" spans="1:29" x14ac:dyDescent="0.15">
      <c r="A138" s="24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110"/>
    </row>
    <row r="139" spans="1:29" ht="14.25" thickBot="1" x14ac:dyDescent="0.2">
      <c r="A139" s="234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238"/>
    </row>
    <row r="140" spans="1:29" x14ac:dyDescent="0.15">
      <c r="A140" s="242" t="s">
        <v>64</v>
      </c>
      <c r="B140" s="243"/>
      <c r="C140" s="243" t="s">
        <v>65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 t="s">
        <v>19</v>
      </c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8"/>
    </row>
    <row r="141" spans="1:29" x14ac:dyDescent="0.15">
      <c r="A141" s="244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9"/>
    </row>
    <row r="142" spans="1:29" x14ac:dyDescent="0.15">
      <c r="A142" s="246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50"/>
    </row>
    <row r="143" spans="1:29" ht="13.5" customHeight="1" x14ac:dyDescent="0.15">
      <c r="A143" s="251" t="s">
        <v>40</v>
      </c>
      <c r="B143" s="252"/>
      <c r="C143" s="253" t="s">
        <v>67</v>
      </c>
      <c r="D143" s="254"/>
      <c r="E143" s="254"/>
      <c r="F143" s="254"/>
      <c r="G143" s="54"/>
      <c r="H143" s="54"/>
      <c r="I143" s="54"/>
      <c r="J143" s="54"/>
      <c r="K143" s="54"/>
      <c r="L143" s="54"/>
      <c r="M143" s="54"/>
      <c r="N143" s="54"/>
      <c r="O143" s="55"/>
      <c r="P143" s="252" t="s">
        <v>76</v>
      </c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369"/>
    </row>
    <row r="144" spans="1:29" ht="13.5" customHeight="1" x14ac:dyDescent="0.15">
      <c r="A144" s="251"/>
      <c r="B144" s="252"/>
      <c r="C144" s="370" t="s">
        <v>75</v>
      </c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369"/>
    </row>
    <row r="145" spans="1:29" ht="13.5" customHeight="1" x14ac:dyDescent="0.15">
      <c r="A145" s="251"/>
      <c r="B145" s="252"/>
      <c r="C145" s="370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369"/>
    </row>
    <row r="146" spans="1:29" ht="13.5" customHeight="1" x14ac:dyDescent="0.15">
      <c r="A146" s="251"/>
      <c r="B146" s="252"/>
      <c r="C146" s="373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5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369"/>
    </row>
    <row r="147" spans="1:29" x14ac:dyDescent="0.15">
      <c r="A147" s="251" t="s">
        <v>41</v>
      </c>
      <c r="B147" s="252"/>
      <c r="C147" s="252" t="s">
        <v>109</v>
      </c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 t="s">
        <v>90</v>
      </c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369"/>
    </row>
    <row r="148" spans="1:29" x14ac:dyDescent="0.15">
      <c r="A148" s="251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369"/>
    </row>
    <row r="149" spans="1:29" x14ac:dyDescent="0.15">
      <c r="A149" s="251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369"/>
    </row>
    <row r="150" spans="1:29" x14ac:dyDescent="0.15">
      <c r="A150" s="251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369"/>
    </row>
    <row r="151" spans="1:29" x14ac:dyDescent="0.15">
      <c r="A151" s="251" t="s">
        <v>42</v>
      </c>
      <c r="B151" s="252"/>
      <c r="C151" s="252" t="s">
        <v>110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 t="s">
        <v>99</v>
      </c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369"/>
    </row>
    <row r="152" spans="1:29" x14ac:dyDescent="0.15">
      <c r="A152" s="251"/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369"/>
    </row>
    <row r="153" spans="1:29" x14ac:dyDescent="0.15">
      <c r="A153" s="251"/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369"/>
    </row>
    <row r="154" spans="1:29" x14ac:dyDescent="0.15">
      <c r="A154" s="251"/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369"/>
    </row>
    <row r="155" spans="1:29" x14ac:dyDescent="0.15">
      <c r="A155" s="251" t="s">
        <v>43</v>
      </c>
      <c r="B155" s="252"/>
      <c r="C155" s="252" t="s">
        <v>111</v>
      </c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 t="s">
        <v>101</v>
      </c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369"/>
    </row>
    <row r="156" spans="1:29" x14ac:dyDescent="0.15">
      <c r="A156" s="251"/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369"/>
    </row>
    <row r="157" spans="1:29" x14ac:dyDescent="0.15">
      <c r="A157" s="251"/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369"/>
    </row>
    <row r="158" spans="1:29" ht="14.25" thickBot="1" x14ac:dyDescent="0.2">
      <c r="A158" s="275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376"/>
    </row>
    <row r="160" spans="1:29" ht="24" customHeight="1" x14ac:dyDescent="0.15"/>
    <row r="162" ht="24" customHeight="1" x14ac:dyDescent="0.15"/>
  </sheetData>
  <sheetProtection sheet="1" objects="1" scenarios="1" selectLockedCells="1" selectUnlockedCells="1"/>
  <mergeCells count="157">
    <mergeCell ref="A155:B158"/>
    <mergeCell ref="C155:O158"/>
    <mergeCell ref="P155:AC158"/>
    <mergeCell ref="A147:B150"/>
    <mergeCell ref="C147:O150"/>
    <mergeCell ref="P147:AC150"/>
    <mergeCell ref="A151:B154"/>
    <mergeCell ref="C151:O154"/>
    <mergeCell ref="P151:AC154"/>
    <mergeCell ref="A136:AC139"/>
    <mergeCell ref="A140:B142"/>
    <mergeCell ref="C140:O142"/>
    <mergeCell ref="P140:AC142"/>
    <mergeCell ref="A143:B146"/>
    <mergeCell ref="C143:F143"/>
    <mergeCell ref="P143:AC146"/>
    <mergeCell ref="C144:O146"/>
    <mergeCell ref="A91:AC92"/>
    <mergeCell ref="A131:O135"/>
    <mergeCell ref="Q132:R132"/>
    <mergeCell ref="W132:AA132"/>
    <mergeCell ref="Q134:R134"/>
    <mergeCell ref="W134:AA134"/>
    <mergeCell ref="A71:N72"/>
    <mergeCell ref="A73:AC76"/>
    <mergeCell ref="A77:N78"/>
    <mergeCell ref="A84:N85"/>
    <mergeCell ref="K87:N87"/>
    <mergeCell ref="G89:J89"/>
    <mergeCell ref="S89:T90"/>
    <mergeCell ref="U89:V90"/>
    <mergeCell ref="W89:AA90"/>
    <mergeCell ref="AB89:AC90"/>
    <mergeCell ref="B63:H64"/>
    <mergeCell ref="I63:J64"/>
    <mergeCell ref="K63:L64"/>
    <mergeCell ref="M63:AC64"/>
    <mergeCell ref="A65:N66"/>
    <mergeCell ref="A67:AC70"/>
    <mergeCell ref="B59:H60"/>
    <mergeCell ref="I59:J60"/>
    <mergeCell ref="K59:L60"/>
    <mergeCell ref="M59:AC60"/>
    <mergeCell ref="B61:H62"/>
    <mergeCell ref="I61:J62"/>
    <mergeCell ref="K61:L62"/>
    <mergeCell ref="M61:AC62"/>
    <mergeCell ref="B55:H56"/>
    <mergeCell ref="I55:J56"/>
    <mergeCell ref="K55:L56"/>
    <mergeCell ref="M55:AC56"/>
    <mergeCell ref="B57:H58"/>
    <mergeCell ref="I57:J58"/>
    <mergeCell ref="K57:L58"/>
    <mergeCell ref="M57:AC58"/>
    <mergeCell ref="B51:H52"/>
    <mergeCell ref="I51:J52"/>
    <mergeCell ref="K51:L52"/>
    <mergeCell ref="M51:AC52"/>
    <mergeCell ref="B53:H54"/>
    <mergeCell ref="I53:J54"/>
    <mergeCell ref="K53:L54"/>
    <mergeCell ref="M53:AC54"/>
    <mergeCell ref="B48:H48"/>
    <mergeCell ref="I48:J48"/>
    <mergeCell ref="K48:L48"/>
    <mergeCell ref="M48:AC48"/>
    <mergeCell ref="B49:H50"/>
    <mergeCell ref="I49:J50"/>
    <mergeCell ref="K49:L50"/>
    <mergeCell ref="M49:AC50"/>
    <mergeCell ref="C43:D46"/>
    <mergeCell ref="E43:G44"/>
    <mergeCell ref="H43:AB44"/>
    <mergeCell ref="E45:G46"/>
    <mergeCell ref="J45:M46"/>
    <mergeCell ref="N45:O46"/>
    <mergeCell ref="P45:S46"/>
    <mergeCell ref="T45:U46"/>
    <mergeCell ref="V45:Y46"/>
    <mergeCell ref="C39:D42"/>
    <mergeCell ref="E39:G40"/>
    <mergeCell ref="H39:AB40"/>
    <mergeCell ref="E41:G42"/>
    <mergeCell ref="J41:M42"/>
    <mergeCell ref="N41:O42"/>
    <mergeCell ref="P41:S42"/>
    <mergeCell ref="T41:U42"/>
    <mergeCell ref="V41:Y42"/>
    <mergeCell ref="C35:D38"/>
    <mergeCell ref="E35:G36"/>
    <mergeCell ref="H35:AB36"/>
    <mergeCell ref="E37:G38"/>
    <mergeCell ref="J37:M38"/>
    <mergeCell ref="N37:O38"/>
    <mergeCell ref="P37:S38"/>
    <mergeCell ref="T37:U38"/>
    <mergeCell ref="V37:Y38"/>
    <mergeCell ref="C31:D34"/>
    <mergeCell ref="E31:G32"/>
    <mergeCell ref="H31:AB32"/>
    <mergeCell ref="E33:G34"/>
    <mergeCell ref="J33:M34"/>
    <mergeCell ref="N33:O34"/>
    <mergeCell ref="P33:S34"/>
    <mergeCell ref="T33:U34"/>
    <mergeCell ref="V33:Y34"/>
    <mergeCell ref="C27:D30"/>
    <mergeCell ref="E27:G28"/>
    <mergeCell ref="H27:AB28"/>
    <mergeCell ref="E29:G30"/>
    <mergeCell ref="J29:M30"/>
    <mergeCell ref="N29:O30"/>
    <mergeCell ref="P29:S30"/>
    <mergeCell ref="T29:U30"/>
    <mergeCell ref="V29:Y30"/>
    <mergeCell ref="N20:O21"/>
    <mergeCell ref="P20:S21"/>
    <mergeCell ref="T20:U21"/>
    <mergeCell ref="V20:Z21"/>
    <mergeCell ref="F21:G21"/>
    <mergeCell ref="B25:AC25"/>
    <mergeCell ref="A12:A47"/>
    <mergeCell ref="B12:D13"/>
    <mergeCell ref="E12:P13"/>
    <mergeCell ref="S12:Y12"/>
    <mergeCell ref="R13:AC17"/>
    <mergeCell ref="E14:P16"/>
    <mergeCell ref="B15:D15"/>
    <mergeCell ref="B17:D17"/>
    <mergeCell ref="E17:P17"/>
    <mergeCell ref="J20:M21"/>
    <mergeCell ref="E8:P10"/>
    <mergeCell ref="B9:D9"/>
    <mergeCell ref="R9:AC11"/>
    <mergeCell ref="B11:D11"/>
    <mergeCell ref="G11:H11"/>
    <mergeCell ref="J11:K11"/>
    <mergeCell ref="M11:N11"/>
    <mergeCell ref="AA4:AA5"/>
    <mergeCell ref="AB4:AB5"/>
    <mergeCell ref="AC4:AC5"/>
    <mergeCell ref="B6:D7"/>
    <mergeCell ref="E6:P7"/>
    <mergeCell ref="R6:S6"/>
    <mergeCell ref="T6:AB6"/>
    <mergeCell ref="R7:S7"/>
    <mergeCell ref="A1:AC3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honeticPr fontId="1"/>
  <pageMargins left="0.70866141732283472" right="0.70866141732283472" top="0.35433070866141736" bottom="0.35433070866141736" header="0.31496062992125984" footer="0.31496062992125984"/>
  <pageSetup paperSize="9" scale="73" orientation="portrait" r:id="rId1"/>
  <rowBreaks count="1" manualBreakCount="1">
    <brk id="76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個人票</vt:lpstr>
      <vt:lpstr>記入例</vt:lpstr>
      <vt:lpstr>記入例!Print_Area</vt:lpstr>
      <vt:lpstr>個人票!Print_Area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Windows ユーザー</cp:lastModifiedBy>
  <cp:lastPrinted>2024-04-05T01:54:33Z</cp:lastPrinted>
  <dcterms:created xsi:type="dcterms:W3CDTF">2019-07-24T05:39:41Z</dcterms:created>
  <dcterms:modified xsi:type="dcterms:W3CDTF">2024-04-05T03:41:30Z</dcterms:modified>
</cp:coreProperties>
</file>